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davidliebman/Desktop/Assessment Documents/"/>
    </mc:Choice>
  </mc:AlternateContent>
  <xr:revisionPtr revIDLastSave="0" documentId="8_{CFA6C16F-12FF-2A4F-AD72-4946D17FFA08}" xr6:coauthVersionLast="45" xr6:coauthVersionMax="45" xr10:uidLastSave="{00000000-0000-0000-0000-000000000000}"/>
  <bookViews>
    <workbookView xWindow="40580" yWindow="3340" windowWidth="25180" windowHeight="16660" xr2:uid="{1BE86B8C-76D0-7C45-81C7-133F985237AC}"/>
  </bookViews>
  <sheets>
    <sheet name="3.1" sheetId="1" r:id="rId1"/>
    <sheet name="3.2" sheetId="2" r:id="rId2"/>
    <sheet name="3.3" sheetId="3" r:id="rId3"/>
    <sheet name="3.4" sheetId="4" r:id="rId4"/>
    <sheet name="3.5" sheetId="5" r:id="rId5"/>
    <sheet name="4.1" sheetId="6" r:id="rId6"/>
    <sheet name="4.2" sheetId="8" r:id="rId7"/>
    <sheet name="4.3" sheetId="7" r:id="rId8"/>
    <sheet name="4.4" sheetId="9" r:id="rId9"/>
    <sheet name="4.5" sheetId="10" r:id="rId10"/>
    <sheet name="4.6" sheetId="11" r:id="rId11"/>
    <sheet name="4.7" sheetId="12" r:id="rId12"/>
    <sheet name="4.8" sheetId="13" r:id="rId13"/>
    <sheet name="4.9" sheetId="14" r:id="rId14"/>
    <sheet name="4.10" sheetId="15" r:id="rId15"/>
    <sheet name="4.11" sheetId="16" r:id="rId16"/>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<sst xmlns="http://schemas.openxmlformats.org/spreadsheetml/2006/main" count="2112" uniqueCount="1139">
  <si>
    <t>Standard Number</t>
  </si>
  <si>
    <t>Standard Elements</t>
  </si>
  <si>
    <t>Descriptive Questions</t>
  </si>
  <si>
    <t>Answer</t>
  </si>
  <si>
    <t>Programmatic Gap Analysis</t>
  </si>
  <si>
    <t>3.1: Program Administration &amp; Evaluation</t>
  </si>
  <si>
    <t>3.1.1</t>
  </si>
  <si>
    <t>Macro/ Micro</t>
  </si>
  <si>
    <t>Macro</t>
  </si>
  <si>
    <t>Strategic Plan</t>
  </si>
  <si>
    <t xml:space="preserve">Please provide the title and date of the Strategic Plan. </t>
  </si>
  <si>
    <t>Micro</t>
  </si>
  <si>
    <t>Multi-year Strategic Plan</t>
  </si>
  <si>
    <t>Please identify the number of years that the Strategic Plan addresses.</t>
  </si>
  <si>
    <t>Strategic Plan developed with input from stakeholders</t>
  </si>
  <si>
    <t xml:space="preserve">Please describe the stakeholders/committee(s) that provided input into the Strategic Plan. </t>
  </si>
  <si>
    <t xml:space="preserve">Please describe how the stakeholders/committee(s) provided input into the Strategic Plan. </t>
  </si>
  <si>
    <t xml:space="preserve">Please describe the input that was collected from the identified stakeholders/committee(s) regarding the Strategic Plan. </t>
  </si>
  <si>
    <t>Strategic Plan includes a vision statement for emergency management</t>
  </si>
  <si>
    <t xml:space="preserve">Please describe the vision statement for emergency management. </t>
  </si>
  <si>
    <t>Strategic Plan includes a mission for the Emergency Management Program</t>
  </si>
  <si>
    <t xml:space="preserve">Please describe the mission of the Emergency Management Program. </t>
  </si>
  <si>
    <t>Strategic Plan includes goals for the Emergency Management Program</t>
  </si>
  <si>
    <t xml:space="preserve">Please describe at least one (1) of the goals for the Emergency Management Program identified in the Strategic Plan. </t>
  </si>
  <si>
    <t>Strategic Plan includes objectives for the Emergency Management Program</t>
  </si>
  <si>
    <t xml:space="preserve">Please describe at least one (1) of the associated objectives for the Emergency Management Program identified in the Strategic Plan. </t>
  </si>
  <si>
    <t>Strategic Plan includes milestones for the Emergency Management Program</t>
  </si>
  <si>
    <t xml:space="preserve">Please describe at least one (1) of the associated milestones for the Emergency Management Program identified in the Strategic Plan. </t>
  </si>
  <si>
    <t>Strategic Plan includes a method for Plan implementation</t>
  </si>
  <si>
    <t xml:space="preserve">Please describe how the Strategic Plan is implemented. </t>
  </si>
  <si>
    <t>Strategic Plan includes a maintenance process, which includes a method and schedule for evaluation</t>
  </si>
  <si>
    <t xml:space="preserve">Please describe how the Strategic Plan is evaluated.  </t>
  </si>
  <si>
    <t xml:space="preserve">Please describe when the Strategic Plan is evaluated.  </t>
  </si>
  <si>
    <t xml:space="preserve">3.1.1 </t>
  </si>
  <si>
    <t>Strategic Plan includes a maintenance process, which includes a method and schedule for revision</t>
  </si>
  <si>
    <t xml:space="preserve">Please describe how the Strategic Plan is revised.  </t>
  </si>
  <si>
    <t xml:space="preserve">Please describe when the Strategic Plan is revised.  </t>
  </si>
  <si>
    <t>3.2: Coordination</t>
  </si>
  <si>
    <t>3.2.1</t>
  </si>
  <si>
    <t xml:space="preserve">Please state the name of the agency, department, or office that has been established and empowered with the authority to administer the Emergency Management Program.  </t>
  </si>
  <si>
    <t>Jurisdiction has a designated emergency management agency, department, or office empowered with the authority to administer the Emergency Management Program</t>
  </si>
  <si>
    <t>Jurisdiction has a designated and established emergency management agency, department, or office to administer the Emergency Management Program</t>
  </si>
  <si>
    <t>Please briefly describe the authority that has been granted to the established agency, department, or office to administer the Emergency Management Program.</t>
  </si>
  <si>
    <t>3.2.2</t>
  </si>
  <si>
    <t>The jurisdiction has designated an individual to execute the Emergency Management Program</t>
  </si>
  <si>
    <t xml:space="preserve">Please provide the name and title of the designated individual empowered with the authority to execute the Emergency Management Program.  </t>
  </si>
  <si>
    <t>The jurisdiction has a designated individual empowered with the authority to execute the Emergency Management Program</t>
  </si>
  <si>
    <t xml:space="preserve">Please describe how the individual’s authority has been established and/or delegated.   </t>
  </si>
  <si>
    <t>3.3: Advisory Committee</t>
  </si>
  <si>
    <t>3.3.1</t>
  </si>
  <si>
    <t>Process utilizing one or more committees that provides for coordinated input by stakeholders</t>
  </si>
  <si>
    <t xml:space="preserve">Please state the name(s) of the advisory committee(s) utilized by the Applicant Program to coordinate the input of stakeholders in the preparation, implementation, evaluation, and revision of the Emergency Management Program. </t>
  </si>
  <si>
    <t>One or more committees</t>
  </si>
  <si>
    <t>Please briefly describe the membership of the identified advisory committee(s).</t>
  </si>
  <si>
    <t>Process utilizing one or more committees that provides for coordinated input by stakeholders in the preparation of the Program</t>
  </si>
  <si>
    <t xml:space="preserve">Please describe how the identified committee(s) provides coordinated input into the preparation of the Applicant Program.  </t>
  </si>
  <si>
    <t>Mirco</t>
  </si>
  <si>
    <t>Process utilizing one or more committees that provides for coordinated input by stakeholders in the implementation of the Program</t>
  </si>
  <si>
    <t xml:space="preserve">Please describe how the identified committee(s) provides coordinated input into the implementation of the Applicant Program.  </t>
  </si>
  <si>
    <t>Process utilizing one or more committees that provides for coordinated input by stakeholders in the evaluation of the Program</t>
  </si>
  <si>
    <t xml:space="preserve">Please describe how the identified committee(s) provides coordinated input into the evaluation of the Applicant Program.  </t>
  </si>
  <si>
    <t>Process utilizing one or more committees that provides for coordinated input by stakeholders in the revision of the Program</t>
  </si>
  <si>
    <t xml:space="preserve">Please describe how the identified committee(s) provides coordinated input into the revision of the Applicant Program. </t>
  </si>
  <si>
    <t>3.3.2</t>
  </si>
  <si>
    <t>The advisory committee(s) meets with a frequency determined by the Emergency Management Program</t>
  </si>
  <si>
    <t xml:space="preserve">Please state the frequency in which the identified committee(s) meets.  </t>
  </si>
  <si>
    <t>The advisory committee(s) meets with a frequency determined by the Emergency Management Program to provide for regular input</t>
  </si>
  <si>
    <t>Please describe how the identified committee(s) meet in accordance with the established frequency.</t>
  </si>
  <si>
    <t xml:space="preserve">Please provide examples of the input provided by the identified committee(s). </t>
  </si>
  <si>
    <t>3.4: Administration and Finance</t>
  </si>
  <si>
    <t>3.4.1</t>
  </si>
  <si>
    <t>Administrative procedures before an emergency/disaster</t>
  </si>
  <si>
    <t xml:space="preserve">Please provide examples of the administrative functions, addressed in the administrative procedures, that are performed before an emergency/disaster.  </t>
  </si>
  <si>
    <t>Administrative procedures during an emergency/disaster</t>
  </si>
  <si>
    <t xml:space="preserve">Please provide examples of the administrative functions, addressed in the administrative procedures, that are performed during an emergency/disaster. </t>
  </si>
  <si>
    <t>Administrative procedures after an emergency/disaster</t>
  </si>
  <si>
    <t xml:space="preserve">Please provide examples of the administrative functions, addressed in the administrative procedures, that are performed after an emergency/disaster. </t>
  </si>
  <si>
    <t>Financial procedures before an emergency/disaster</t>
  </si>
  <si>
    <t>Please provide examples of the financial functions, addressed in the financial procedures, that are performed before an emergency/disaster.</t>
  </si>
  <si>
    <t>Financial procedures during an emergency/disaster</t>
  </si>
  <si>
    <t xml:space="preserve">Please provide examples of the financial functions, addressed in the financial procedures, that are performed during an emergency/disaster.  </t>
  </si>
  <si>
    <t>Financial procedures after an emergency/disaster</t>
  </si>
  <si>
    <t xml:space="preserve">Please provide examples of the financial functions, addressed in the financial procedures, that are performed after an emergency/disaster.  </t>
  </si>
  <si>
    <t>3.4.2</t>
  </si>
  <si>
    <t>Administrative and financial procedures provide the ability to request funds in emergency situations for the delivery of assistance</t>
  </si>
  <si>
    <t>Please describe how the Applicant Program requests funds in emergency situations for the delivery of assistance.</t>
  </si>
  <si>
    <t>Administrative and financial procedures provide the ability to receive funds in emergency situations for the delivery of assistance</t>
  </si>
  <si>
    <t xml:space="preserve">Please describe how the Applicant Program receives funds in emergency situations for the delivery of assistance.  </t>
  </si>
  <si>
    <t>Administrative and financial procedures provide the ability to manage funds in emergency situations for the delivery of assistance</t>
  </si>
  <si>
    <t xml:space="preserve">Please describe how the Applicant Program manages funds in emergency situations for the delivery of assistance.  </t>
  </si>
  <si>
    <t>Administrative and financial procedures provide the ability to apply funds in emergency situations for the delivery of assistance</t>
  </si>
  <si>
    <t xml:space="preserve">Please describe how the Applicant Program applies funds in emergency situations for the delivery of assistance.  </t>
  </si>
  <si>
    <t>Administrative and financial procedures provide the ability to request funds in emergency situations for cost recovery</t>
  </si>
  <si>
    <t>Please describe how the Applicant Program requests funds in emergency situations for cost recovery.</t>
  </si>
  <si>
    <t xml:space="preserve">Please describe how the Applicant Program receives funds in emergency situations for cost recovery.  </t>
  </si>
  <si>
    <t>Administrative and financial procedures provide the ability to receive funds in emergency situations for cost recovery</t>
  </si>
  <si>
    <t xml:space="preserve">Please describe how the Applicant Program manages funds in emergency situations for cost recovery. </t>
  </si>
  <si>
    <t>Administrative and financial procedures provide the ability to manage funds in emergency situations for cost recovery</t>
  </si>
  <si>
    <t>Administrative and financial procedures provide the ability to apply funds in emergency situations for cost recovery</t>
  </si>
  <si>
    <t>Please describe how the Applicant Program applies funds in emergency situations for cost recovery.</t>
  </si>
  <si>
    <t>3.4.3</t>
  </si>
  <si>
    <t>Administrative procedures identified in Standards 3.4.1 and 3.4.2 have a maintenance process which includes a method for evaluation</t>
  </si>
  <si>
    <t xml:space="preserve">Please describe how the administrative procedures, established in Standards 3.4.1 and 3.4.2, are evaluated. </t>
  </si>
  <si>
    <t>Administrative procedures identified in Standards 3.4.1 and 3.4.2 have a maintenance process which includes a schedule for evaluation</t>
  </si>
  <si>
    <t xml:space="preserve">Please describe when the administrative procedures, established in Standards 3.4.1 and 3.4.2, are evaluated. </t>
  </si>
  <si>
    <t>Administrative procedures identified in Standards 3.4.1 and 3.4.2 have a maintenance process which includes a method for revision</t>
  </si>
  <si>
    <t xml:space="preserve">Please describe how the administrative procedures, established in Standards 3.4.1 and 3.4.2, are revised. </t>
  </si>
  <si>
    <t>Administrative procedures identified in Standards 3.4.1 and 3.4.2 have a maintenance process which includes a schedule for revision</t>
  </si>
  <si>
    <t xml:space="preserve">Please describe when the administrative procedures, established in Standards 3.4.1 and 3.4.2, are revised. </t>
  </si>
  <si>
    <t>Financial procedures identified in Standards 3.4.1 and 3.4.2 have a maintenance process which includes a method for evaluation</t>
  </si>
  <si>
    <t xml:space="preserve">Please describe how the financial procedures, established in Standards 3.4.1 and 3.4.2, are evaluated. </t>
  </si>
  <si>
    <t>Financial procedures identified in Standards 3.4.1 and 3.4.2 have a maintenance process which includes a schedule for evaluation</t>
  </si>
  <si>
    <t xml:space="preserve">Please describe when the financial procedures, established in Standards 3.4.1 and 3.4.2, are evaluated. </t>
  </si>
  <si>
    <t>Financial procedures identified in Standards 3.4.1 and 3.4.2 have a maintenance process which includes a method for revision</t>
  </si>
  <si>
    <t xml:space="preserve">Please describe how the financial procedures, established in Standards 3.4.1 and 3.4.2, are revised. </t>
  </si>
  <si>
    <t>Financial procedures identified in Standards 3.4.1 and 3.4.2 have a maintenance process which includes a schedule for revision</t>
  </si>
  <si>
    <t xml:space="preserve">Please describe when the financial procedures, established in Standards 3.4.1 and 3.4.2, are revised. </t>
  </si>
  <si>
    <t>3.5: Laws and Authorities</t>
  </si>
  <si>
    <t>3.5.1</t>
  </si>
  <si>
    <t xml:space="preserve">Please list the statutes, regulations, directives, or policies that contain the Applicant Program’s authorities and responsibilities.   </t>
  </si>
  <si>
    <t>Please list the Applicant Program’s authorities and responsibilities contained within the identified statutes, regulations, directives, or policies.</t>
  </si>
  <si>
    <t>3.5.2</t>
  </si>
  <si>
    <t>The Emergency Management Program's authorities and responsibilities are executed in accordnace with statutes, regulations, directives, or policies</t>
  </si>
  <si>
    <t xml:space="preserve">The Emergency Management Program's authorities and responsibilities are established in accordance with statutes, regulations, directives, or policies </t>
  </si>
  <si>
    <t>Please provide examples of how the identified authorities and responsibilities are executed by the Applicant Program.</t>
  </si>
  <si>
    <t>The Emergency Management Program has a process for identifying proposed legislative  changes</t>
  </si>
  <si>
    <t>Please describe how the Applicant Program identifies proposed legislative changes.</t>
  </si>
  <si>
    <t>The Emergency Management Program has a process for addressing proposed legislative  changes</t>
  </si>
  <si>
    <t>Please describe how the Applicant Program addresses proposed legislative changes.</t>
  </si>
  <si>
    <t>The Emergency Management Program has a process for identifying proposed regulatory changes</t>
  </si>
  <si>
    <t>Please describe how the Applicant Program identifies proposed regulatory changes.</t>
  </si>
  <si>
    <t>The Emergency Management Program has a process for addressing proposed regulatory changes</t>
  </si>
  <si>
    <t>Please describe how the Applicant Program addresses proposed regulatory changes.</t>
  </si>
  <si>
    <t>4.1: Hazard Identification, Risk Assessment and Consequence Analysis</t>
  </si>
  <si>
    <t>4.1.1</t>
  </si>
  <si>
    <t>The Emergency Management Program identifies the natural hazards that potentially impact the jurisdiction</t>
  </si>
  <si>
    <t>Please list the natural hazards identified by the Applicant Program that may potentially impact the jurisdiction.</t>
  </si>
  <si>
    <t>The Emergency Management Program identifies the human-caused hazards that potentially impact the jurisdiction</t>
  </si>
  <si>
    <t>Please list the human-caused hazards identified by the Applicant Program that may potentially impact the jurisdiction.</t>
  </si>
  <si>
    <t>The Emergency Management identifies the natural and human-caused hazards that potentially impact the jurisdiction using multiple sources</t>
  </si>
  <si>
    <t>Please describe how the Applicant Program identified its natural and human-caused hazards.</t>
  </si>
  <si>
    <t xml:space="preserve">Please list the sources that were utilized by the Applicant Program to identify its natural and human-caused hazards. </t>
  </si>
  <si>
    <t>The Emergency Management Program assesses the risk of the identified hazards</t>
  </si>
  <si>
    <t>Please describe the methodology utilized by the Applicant Program to assess the risk of its identified hazards.</t>
  </si>
  <si>
    <t>Please provide examples of the risk assessment results for the identified hazards.</t>
  </si>
  <si>
    <t>The Emergency Management Program assesses the vulnerability of people, property, the environment, and its own operations from these hazards</t>
  </si>
  <si>
    <t>Please describe the methodology utilized by the Applicant Program to assess the vulnerability of people for its identified hazards.</t>
  </si>
  <si>
    <t xml:space="preserve">Please describe the methodology utilized by the Applicant Program to assess the vulnerability of property for its identified hazards. </t>
  </si>
  <si>
    <t>Please describe the methodology utilized by the Applicant Program to assess the vulnerability of its own operations for its identified hazards.</t>
  </si>
  <si>
    <t>Please describe the methodology utilized by the Applicant Program to assess the vulnerability of the environment for its identified hazards.</t>
  </si>
  <si>
    <t>Please provide examples of the vulnerability assessment results for the identified hazards.</t>
  </si>
  <si>
    <t>4.2.1</t>
  </si>
  <si>
    <t>The Emergency Management Program conducts a consequence analysis for the hazards identified in Standard 4.1.1</t>
  </si>
  <si>
    <t xml:space="preserve">Please describe the methodology utilized to conduct the consequence analysis. </t>
  </si>
  <si>
    <t>4.1.2</t>
  </si>
  <si>
    <t>Conducts a consequence analysis to consider the impact on the public</t>
  </si>
  <si>
    <t>Please describe how the consequences on the public has been analyzed for the identified hazards.</t>
  </si>
  <si>
    <t>Please provide examples of the consequence analysis results for the identified hazards.</t>
  </si>
  <si>
    <t>Conducts a consequence analysis to consider the impact on responders</t>
  </si>
  <si>
    <t>Please describe how the consequences on responders has been analyzed for the identified hazards.</t>
  </si>
  <si>
    <t>Conducts a consequence analysis to consider the impact on the continuity of operations, including the continued delivery of services</t>
  </si>
  <si>
    <t>Please describe how the consequences on the continuity of operations including continued delivery of services has been analyzed for the identified hazards.</t>
  </si>
  <si>
    <t>Conducts a consequence analysis to consider the impact on property, facilities, and infrastructure</t>
  </si>
  <si>
    <t>Please describe how the consequences on property, facilities, and infrastructure has been analyzed for the identified hazards.</t>
  </si>
  <si>
    <t>Conducts a consequence analysis to consider the impact on the environment</t>
  </si>
  <si>
    <t>Please describe how the consequences on the environment has been analyzed for the identified hazards.</t>
  </si>
  <si>
    <t xml:space="preserve">Conducts a consequence analysis to consider the impact on the economic condition of the jurisdiction </t>
  </si>
  <si>
    <t>Please describe how the consequences on the economic condition of the jurisdiction has been analyzed for the identified hazards.</t>
  </si>
  <si>
    <t>Conducts a consequence analysis to consider the impact on the public's confidence in the jurisdiction's governance</t>
  </si>
  <si>
    <t>Please describe how the consequences on the public’s confidence in the jurisdiction’s governance has been analyzed for the identified hazards.</t>
  </si>
  <si>
    <t>4.1.3</t>
  </si>
  <si>
    <t>The Hazard Identification and Risk Assessment (HIRA) identified in Standard 4.1.1 has a maintenance process which includes a method for evaluation</t>
  </si>
  <si>
    <t>Please describe how the HIRA, established in Standard 4.1.1, is evaluated.</t>
  </si>
  <si>
    <t>The HIRA identified in Standard 4.1.1 has a maintenance process which includes a schedule for evaluation</t>
  </si>
  <si>
    <t>Please describe when the HIRA, established in Standard 4.1.1, is evaluated.</t>
  </si>
  <si>
    <t>The HIRA identified in Standard 4.1.1 has a maintenance process which includes a method for revision</t>
  </si>
  <si>
    <t>Please describe how the HIRA, established in Standard 4.1.1, is revised.</t>
  </si>
  <si>
    <t>The HIRA identified in Standard 4.1.1 has a maintenance process which includes a schedule for revision</t>
  </si>
  <si>
    <t>Please describe when the HIRA, established in Standard 4.1.1, is revised.</t>
  </si>
  <si>
    <t>The Consequence Analysis identified in Standard 4.1.2 has a maintenance process which includes a method for evaluation</t>
  </si>
  <si>
    <t xml:space="preserve">Please describe how the Consequence Analysis, established in Standard 4.1.2, is evaluated. </t>
  </si>
  <si>
    <t>The Consequence Analysis identified in Standard 4.1.2 has a maintenance process which includes a schedule for evaluation</t>
  </si>
  <si>
    <t xml:space="preserve">Please describe when the Consequence Analysis, established in Standard 4.1.2, is evaluated. </t>
  </si>
  <si>
    <t>The Consequence Analysis identified in Standard 4.1.2 has a maintenance process which includes a method for revised</t>
  </si>
  <si>
    <t xml:space="preserve">Please describe how the Consequence Analysis, established in Standard 4.1.2, is revised. </t>
  </si>
  <si>
    <t xml:space="preserve">4.1.3 </t>
  </si>
  <si>
    <t>The Consequence Analysis identified in Standard 4.1.2 has a maintenance process which includes a schedule for revision</t>
  </si>
  <si>
    <t xml:space="preserve">Please describe when the Consequence Analysis, established in Standard 4.1.2, is revised. </t>
  </si>
  <si>
    <t>4.2: Hazard Mitigation</t>
  </si>
  <si>
    <t>The Emergency Management Program has a plan to implement mitigation projects and set priorities based upon loss reduction</t>
  </si>
  <si>
    <t>Please describe how the Applicant Program’s mitigation plan(s) guides the implementation of mitigation priorities and sets priorities based upon loss reduction.</t>
  </si>
  <si>
    <t>The mitigation plan(s) is based on the natural and human-caused hazards identified in Standard 4.1.1</t>
  </si>
  <si>
    <t>Please describe how the Applicant Program’s mitigation plan(s) is based on the natural and human-caused hazards identified in Standard 4.1.1.</t>
  </si>
  <si>
    <t>The mitigation plan(s) is based on the risks and consequences of the hazards identified in Standard 4.1.1</t>
  </si>
  <si>
    <t>Please describe how the Applicant Program’s mitigation plan(s) is based on the risk and consequences of the natural and human-caused hazards identified in Standard 4.1.1.</t>
  </si>
  <si>
    <t>The mitigation plan(s) is developed through a formal planning process involving Emergency Management Program stakeholders</t>
  </si>
  <si>
    <t>Please describe the formal planning process of the Applicant Program’s mitigation plan(s).</t>
  </si>
  <si>
    <t>Please describe the stakeholders/committee(s) that were involved in the development of the Applicant Program’s mitigation plan(s).</t>
  </si>
  <si>
    <t>The mitigation plan(s) establishes mitigation strategies</t>
  </si>
  <si>
    <t xml:space="preserve">Please describe the mitigation strategy. </t>
  </si>
  <si>
    <t>The mitigation plan(s) establishes short and long-term goals</t>
  </si>
  <si>
    <t>Please provide an example of a short-term goal.</t>
  </si>
  <si>
    <t>Please provide an example of a long-term goal.</t>
  </si>
  <si>
    <t>The mitigation plan(s) establishes short and long-term objectives</t>
  </si>
  <si>
    <t>Please provide an example of a short-term objective.</t>
  </si>
  <si>
    <t>Please provide an example of a long-term objective.</t>
  </si>
  <si>
    <t>The mitigation plan(s) establishes short and long-term actions</t>
  </si>
  <si>
    <t>Please provide an example of a short-term action.</t>
  </si>
  <si>
    <t>Please provide an example of a long-term action.</t>
  </si>
  <si>
    <t>4.2.2</t>
  </si>
  <si>
    <t>The Emergency Management Program documents project ranking based upon the greatest opportunity for loss reduction</t>
  </si>
  <si>
    <t>Please describe how the Applicant Program ranks projects based upon the greatest opportunity for loss reduction.</t>
  </si>
  <si>
    <t>Please provide examples of ranked projects.</t>
  </si>
  <si>
    <t>The Emergency Management Program documents how specific mitigation actions contribute to overall risk reduction</t>
  </si>
  <si>
    <t>Please describe how the Applicant Program documents how specific mitigation actions contribute to overall risk reduction.</t>
  </si>
  <si>
    <t>Please provide examples of how mitigation actions contribute to overall risk reduction.</t>
  </si>
  <si>
    <t xml:space="preserve">4.2.3 </t>
  </si>
  <si>
    <t>The Emergency Management Program has a process to monitor overall progress of the mitigation activities</t>
  </si>
  <si>
    <t>Please describe how the Applicant Program monitors the overall progress of the mitigation activities.</t>
  </si>
  <si>
    <t>Please describe how the Applicant Program documents completed initiatives.</t>
  </si>
  <si>
    <t>4.2.3</t>
  </si>
  <si>
    <t>The Emergency Management Program has a process to document completed initiatives and their resulting reduction or limitation of hazard impact on the jurisdiction</t>
  </si>
  <si>
    <t>Please describe how the resulting reduction or limitation of hazard impact on the jurisdiction is documented for completed initiatives.</t>
  </si>
  <si>
    <t>Please provide examples of how the Applicant Program has documented completed initiatives and their resulting reduction or limitation of hazard impact on the jurisdiction.</t>
  </si>
  <si>
    <t>4.2.4</t>
  </si>
  <si>
    <t>The Emergency Management Program identifies ongoing mitigation opportunities</t>
  </si>
  <si>
    <t>Please describe how the Applicant Program identifies ongoing mitigation opportunities.</t>
  </si>
  <si>
    <t>The Emergency Management Program tracks repetitive loss</t>
  </si>
  <si>
    <t>Please describe how the Applicant Program tracks repetitive loss.</t>
  </si>
  <si>
    <t>The Emergency Management Program provides technical assistance in implementing mitigation codes and ordinances</t>
  </si>
  <si>
    <t>Please list the mitigation codes and ordinances that are applicable to the Applicant Program.</t>
  </si>
  <si>
    <t>Please describe how the Applicant Program provides technical assistance on the implementation of the identified mitigation codes and ordinances.</t>
  </si>
  <si>
    <t>The Emergency Management Program participates in jurisdictional mitigation efforts</t>
  </si>
  <si>
    <t>Please describe the jurisdictional mitigation efforts that the Applicant Program participates in.</t>
  </si>
  <si>
    <t>The Emergency Management Program participates in multi-jurisdictional mitigation efforts</t>
  </si>
  <si>
    <t>Please describe the multi-jurisdictional mitigation efforts that the Applicant Program participates in.</t>
  </si>
  <si>
    <t>4.2.5</t>
  </si>
  <si>
    <t>The mitigation plan(s) identified in Standard 4.2.1 has a maintenance process which includes a method for evaluation</t>
  </si>
  <si>
    <t>Please describe how the mitigation plan(s), established in Standard 4.2.1, is evaluated.</t>
  </si>
  <si>
    <t>The mitigation plan(s) identified in Standard 4.2.1 has a maintenance process which includes a schedule for evaluation</t>
  </si>
  <si>
    <t>Please describe when the mitigation plan(s), established in Standard 4.2.1, is evaluated.</t>
  </si>
  <si>
    <t>The mitigation plan(s) identified in Standard 4.2.1 has a maintenance process which includes a method for revision</t>
  </si>
  <si>
    <t>Please describe how the mitigation plan(s), established in Standard 4.2.1, is revised.</t>
  </si>
  <si>
    <t>The mitigation plan(s) identified in Standard 4.2.1 has a maintenance process which includes a schedule for revision</t>
  </si>
  <si>
    <t>Please describe when the mitigation plan(s), established in Standard 4.2.1, is revised.</t>
  </si>
  <si>
    <t>4.3: Prevention</t>
  </si>
  <si>
    <t>4.3.1</t>
  </si>
  <si>
    <t xml:space="preserve">The Emergency Management Program has a process(es) to coordinate prevention activities, to monitor the threats and hazards, and to adjust the level of prevention activity commensurate with the risk. </t>
  </si>
  <si>
    <t>Please describe how the Applicant Program tries to prevent its identified hazards and/or consequences.</t>
  </si>
  <si>
    <t>Please describe how the Applicant Program coordinates prevention activities.</t>
  </si>
  <si>
    <t>Please describe how the Applicant Program monitors the identified threats and hazards.</t>
  </si>
  <si>
    <t>Please describe how the Applicant Program adjusts the level of prevention activity commensurate with the risk.</t>
  </si>
  <si>
    <t>Please describe how intelligence activities are utilized to monitor the identified threats and hazards.</t>
  </si>
  <si>
    <t>Please describe how threat assessments are utilized to coordinate prevention activities and to monitor the identified threats and hazards.</t>
  </si>
  <si>
    <t>Prevention processes are based on  intelligence activities</t>
  </si>
  <si>
    <t>Prevention processes are based on threat assessments</t>
  </si>
  <si>
    <t>Prevention processes are based on alert networks</t>
  </si>
  <si>
    <t>Please describe how alert networks are utilized to coordinate prevention activities and adjust the level of prevention activity commensurate with the risk.</t>
  </si>
  <si>
    <t>Prevention processes are based on surveillance program</t>
  </si>
  <si>
    <t>Please describe how surveillance programs are utilized to coordinate prevention activities and to adjust the level of prevention activity commensurate with the risk.</t>
  </si>
  <si>
    <t>Prevention processes are based on information obtained from internal and external stakeholders</t>
  </si>
  <si>
    <t>Please describe how information obtained from internal and external stakeholders is utilized to coordinate prevention activities, to monitor the identified threats and hazards, and to adjust the level of prevention activity commensurate with the risk.</t>
  </si>
  <si>
    <t>4.3.2</t>
  </si>
  <si>
    <t>The Emergency Management Program has procedures to implement the prevention processes identified in Standard 4.3.1</t>
  </si>
  <si>
    <t>Please describe how the process(es) to coordinate prevention activities is implemented.</t>
  </si>
  <si>
    <t>Please describe how the process(es) to monitor the identified threats and hazards is implemented.</t>
  </si>
  <si>
    <t>Please describe how the process(es) to adjust the level of prevention activity commensurate with the risk is implemented.</t>
  </si>
  <si>
    <t>The Emergency Management Program has procedures to exchange information among internal and external Emergency Management Program stakeholders</t>
  </si>
  <si>
    <t>Please describe how information is exchanged among internal and external Applicant Program stakeholders.</t>
  </si>
  <si>
    <t>4.3.3</t>
  </si>
  <si>
    <t>The prevention procedures established in Standard 4.3.2 include a maintenance process which includes a method for evaluation</t>
  </si>
  <si>
    <t>Please describe how the prevention procedures, established in Standard 4.3.2, are evaluated.</t>
  </si>
  <si>
    <t>The prevention procedures established in Standard 4.3.2 include a maintenance process which includes a schedule for evaluation</t>
  </si>
  <si>
    <t>Please describe when the prevention procedures, established in Standard 4.3.2, are evaluated.</t>
  </si>
  <si>
    <t>The prevention procedures established in Standard 4.3.2 include a maintenance process which includes a method for revision</t>
  </si>
  <si>
    <t>Please describe how the prevention procedures, established in Standard 4.3.2, are revised.</t>
  </si>
  <si>
    <t>The prevention procedures established in Standard 4.3.2 include a maintenance process which includes a schedule for revision</t>
  </si>
  <si>
    <t>Please describe when the prevention procedures, established in Standard 4.3.2, are revision.</t>
  </si>
  <si>
    <t>4.4: Operational Planning and Procedures</t>
  </si>
  <si>
    <t>4.4.1</t>
  </si>
  <si>
    <t>Please describe the formal planning process of the Emergency Operations Plan.</t>
  </si>
  <si>
    <t>Please identify the stakeholders/committee(s) involved in the formal planning process of the Emergency Operations Plan.</t>
  </si>
  <si>
    <t>Please describe how the stakeholders/committee(s) were involved in the Emergency Operations Plan’s formal planning process.</t>
  </si>
  <si>
    <t>The Emergency Operations Plan addresses all of the hazards identified in Standard 4.1.1</t>
  </si>
  <si>
    <t>Please describe how the Emergency Operations Plan addresses the hazards identified in Standard 4.1.1.</t>
  </si>
  <si>
    <t>The Emergency Management Program developed an Emergency Operations Plan through a formal planning process involving stakeholders</t>
  </si>
  <si>
    <t>The Emergency Management Program developed a Recovery Plan through a formal planning process involving stakeholders</t>
  </si>
  <si>
    <t>Please describe the formal planning process of the Recovery Plan.</t>
  </si>
  <si>
    <t>Please identify the stakeholders/committee(s) involved in the formal planning process of the Recovery Plan.</t>
  </si>
  <si>
    <t>Please describe how the stakeholders/committee(s) were involved in the Recovery Plan’s formal planning process.</t>
  </si>
  <si>
    <t>The Recovery Plan addresses all of the hazards identified in Standard 4.1.1</t>
  </si>
  <si>
    <t>Please identify the stakeholders/committee(s) involved in the formal planning process of the Emergency Management Program COOP Plan or the Emergency Management Agency/Department COOP Plan.</t>
  </si>
  <si>
    <t>Please describe how the stakeholders/committee(s) were involved in the Emergency Management Program COOP Plan or the Emergency Management Agency/Department COOP Plan’s formal planning process.</t>
  </si>
  <si>
    <t>The COOP Plan addresses all of the hazards identified in Standard 4.1.1</t>
  </si>
  <si>
    <t>The Emergency Management Program developed a Continuity of Operations (COOP) Plan through a formal planning process involving stakeholders</t>
  </si>
  <si>
    <t>Please describe the formal planning process of the Emergency Management Program COOP Plan or the Emergency Management Agency/Department COOP Plan.</t>
  </si>
  <si>
    <t>Please describe how the Emergency Management Program COOP Plan or the Emergency Management Agency/Dpeartment COOP Plan addresses the hazards identified in Standard 4.1.1.</t>
  </si>
  <si>
    <t>The Emergency Management Program developed a Continuity of Government (COG) Plan through a formal planning process involving stakeholders</t>
  </si>
  <si>
    <t>Please describe the formal planning process of the COG Plan.</t>
  </si>
  <si>
    <t>Please identify the stakeholders/committee(s) involved in the formal planning process of the COG Plan.</t>
  </si>
  <si>
    <t>Please describe how the stakeholders/committee(s) were involved in the COG Plan’s formal planning process.</t>
  </si>
  <si>
    <t>The COG Plan addresses all of the hazards identified in Standard 4.1.1</t>
  </si>
  <si>
    <t>Please describe how the COG Plan addresses the hazards identified in Standard 4.1.1.</t>
  </si>
  <si>
    <t>4.4.2</t>
  </si>
  <si>
    <t>The Emergency Operations Plan includes a purpose and scope or goals and objectives</t>
  </si>
  <si>
    <t>Please describe the purpose/goals of the Emergency Operations Plan.</t>
  </si>
  <si>
    <t>Please describe the scope/objectives of the Emergency Operations Plan.</t>
  </si>
  <si>
    <t xml:space="preserve">4.4.2 </t>
  </si>
  <si>
    <t>The Emergency Operations Plan addresses authority</t>
  </si>
  <si>
    <t>Please describe the authority(s) for the Emergency Operations Plan.</t>
  </si>
  <si>
    <t>The Emergency Operations Plan addresses situation and assumptions</t>
  </si>
  <si>
    <t>Please describe the Emergency Operations Plan’s situation.</t>
  </si>
  <si>
    <t>Please describe the Emergency Operations Plan’s assumptions.</t>
  </si>
  <si>
    <t>The Emergency Operations Plan addresses functional roles and responsibilities for internal and external agencies, organizations, departments, and positions</t>
  </si>
  <si>
    <t>Please describe the functional roles and responsibilities for internal and external agencies, organizations, departments, and positions addressed in the Emergency Operations Plan.</t>
  </si>
  <si>
    <t>The Emergency Operations Plan addresses logistics support and resource requirements necessary to implement the Plan</t>
  </si>
  <si>
    <t>Please describe the logistics support and resource requirements necessary to implement the Emergency Operations Plan.</t>
  </si>
  <si>
    <t>The Emergency Operations Plan includes a concept of operations</t>
  </si>
  <si>
    <t>Please describe the topics addressed in the Emergency Operations Plan’s concept of operations.</t>
  </si>
  <si>
    <t>The Emergency Operations Plan includes a maintenance process, which includes a method and schedule for evalaution and revision</t>
  </si>
  <si>
    <t>Please describe how the Emergency Operations Plan is evaluated.</t>
  </si>
  <si>
    <t>Please describe when the Emergency Operations Plan is evaluated.</t>
  </si>
  <si>
    <t>Please describe how the Emergency Operations Plan is revised.</t>
  </si>
  <si>
    <t>Please describe when the Emergency Operations Plan is revised.</t>
  </si>
  <si>
    <t>The Recovery Plan includes a purpose and scope or goals and objectives</t>
  </si>
  <si>
    <t>Please describe the purpose/goals of the Recovery Plan.</t>
  </si>
  <si>
    <t>Please describe the scope/objectives of the Recovery Plan.</t>
  </si>
  <si>
    <t>The Recovery Plan addresses authority</t>
  </si>
  <si>
    <t>Please describe the authority(s) for the Recovery Plan.</t>
  </si>
  <si>
    <t>The Recovery Plan addresses situation and assumptions</t>
  </si>
  <si>
    <t>Please describe the Recovery Plan’s situation.</t>
  </si>
  <si>
    <t>Please describe the Recovery Plan’s assumptions.</t>
  </si>
  <si>
    <t>The Recovery Plan addresses functional roles and responsibilities for internal and external agencies, organizations, departments, and positions</t>
  </si>
  <si>
    <t>Please describe the functional roles and responsibilities for internal and external agencies, organizations, departments, and positions addressed in the Recovery Plan.</t>
  </si>
  <si>
    <t>The Recovery Plan addresses logistics support and resource requirements necessary to implement the Plan</t>
  </si>
  <si>
    <t>Please describe the logistics support and resource requirements necessary to implement the Recovery Plan.</t>
  </si>
  <si>
    <t>The Recovery Plan includes a concept of operations</t>
  </si>
  <si>
    <t>Please describe the topics addressed in the Recovery Plan’s concept of operations.</t>
  </si>
  <si>
    <t>The Recovery Plan includes a maintenance process, which includes a method and schedule for evalaution and revision</t>
  </si>
  <si>
    <t>Please describe how the Recovery Plan is evaluated.</t>
  </si>
  <si>
    <t>Please describe when the Recovery Plan is evaluated.</t>
  </si>
  <si>
    <t>Please describe how the Recovery Plan is revised.</t>
  </si>
  <si>
    <t>Please describe when the Recovery Plan is revised.</t>
  </si>
  <si>
    <t>The COOP Plans for the departments, agencies and organizations with essential program functions</t>
  </si>
  <si>
    <t>Please list the Applicant Program’s essential program functions.</t>
  </si>
  <si>
    <t>Please identify the departments that are responsible for performing the identified essential program functions.</t>
  </si>
  <si>
    <t>Each departmental COOP Plan includes a purpose and scope or goals and objectives</t>
  </si>
  <si>
    <t xml:space="preserve">Please describe the purpose of each departmental COOP Plan.  </t>
  </si>
  <si>
    <t>Please describe the scope of each departmental COOP Plan.</t>
  </si>
  <si>
    <t>Each departmental COOP Plan addresses authority</t>
  </si>
  <si>
    <t>Please describe the authority(s) for each departmental COOP Plan.</t>
  </si>
  <si>
    <t>Each departmental COOP Plan addresses situation and assumptions</t>
  </si>
  <si>
    <t>Please describe each departmental COOP Plans’ situation.</t>
  </si>
  <si>
    <t>Please describe each departmental COOP Plans’ assumptions.</t>
  </si>
  <si>
    <t>Each departmental COOP Plan addresses functional roles and responsibilities for internal and external agencies, organizations, departments, and positions</t>
  </si>
  <si>
    <t>Please describe the functional roles and responsibilities for internal and external agencies, organizations, departments, and positions addressed in each departmental COOP Plan.</t>
  </si>
  <si>
    <t>Each departmental COOP Plan addresses logistics support and resource requirements necessary to implement the Plan</t>
  </si>
  <si>
    <t>Please describe the logistics support and resource requirements necessary to implement each departmental COOP Plan.</t>
  </si>
  <si>
    <t>Each departmental COOP Plan includes a concept of operations</t>
  </si>
  <si>
    <t>Please describe the topics addressed in each departmental COOP Plans’ concept of operations.</t>
  </si>
  <si>
    <t>Each departmental COOP Plan includes a maintenance process, which includes a method and schedule for evalaution and revision</t>
  </si>
  <si>
    <t>Please describe how each departmental COOP Plan is evaluated.</t>
  </si>
  <si>
    <t>Please describe when each departmental COOP Plan is evaluated.</t>
  </si>
  <si>
    <t>Please describe how each departmental COOP Plan is revised.</t>
  </si>
  <si>
    <t>Please describe when each departmental COOP Plan is revised.</t>
  </si>
  <si>
    <t>The COG Plan includes a purpose and scope or goals and objectives</t>
  </si>
  <si>
    <t>Please describe the purpose/goals of the COG Plan.</t>
  </si>
  <si>
    <t>Please describe the scope/objectives of the COG Plan.</t>
  </si>
  <si>
    <t>The COG Plan addresses authority</t>
  </si>
  <si>
    <t>Please describe the authority(s) for the COG Plan.</t>
  </si>
  <si>
    <t>The COG Plan addresses situation and assumptions</t>
  </si>
  <si>
    <t>Please describe the COG Plan’s situation.</t>
  </si>
  <si>
    <t>Please describe the COG Plan’s assumptions.</t>
  </si>
  <si>
    <t>The COG Plan addresses functional roles and responsibilities for internal and external agencies, organizations, departments, and positions</t>
  </si>
  <si>
    <t>Please describe the functional roles and responsibilities for internal and external agencies, organizations, departments, and positions addressed in the COG Plan.</t>
  </si>
  <si>
    <t>The COG Plan addresses logistics support and resource requirements necessary to implement the Plan</t>
  </si>
  <si>
    <t>Please describe the logistics support and resource requirements necessary to implement the COG Plan.</t>
  </si>
  <si>
    <t>The COG Plan includes a concept of operations</t>
  </si>
  <si>
    <t>Please describe the topics addressed in the COG Plan’s concept of operations.</t>
  </si>
  <si>
    <t>The COG Plan includes a maintenance process, which includes a method and schedule for evalaution and revision</t>
  </si>
  <si>
    <t>Please describe how the COG Plan is evaluated.</t>
  </si>
  <si>
    <t>Please describe when the COG Plan is evaluated.</t>
  </si>
  <si>
    <t>Please describe how the COG Plan is revised.</t>
  </si>
  <si>
    <t>Please describe when the COG Plan is revised.</t>
  </si>
  <si>
    <t>4.4.3</t>
  </si>
  <si>
    <t>The Emergency Operations Plan identifies and assigns the administration and finance function to an entity(s) to perform during an emergency/disaster</t>
  </si>
  <si>
    <t>Please list the department(s), agency(s), and/or office(s) responsible for the administration and finance function.</t>
  </si>
  <si>
    <t>Please briefly describe how the administration and finance function is performed.</t>
  </si>
  <si>
    <t>Please list the department(s), agency(s), and/or office(s) responsible for the agriculture and natural resources function.</t>
  </si>
  <si>
    <t>Please briefly describe how the agriculture and natural resources function is performed.</t>
  </si>
  <si>
    <t>The Emergency Operations Plan identifies and assigns the agriculture and natural resources function to an entity(s) to perform during an emergency/disaster</t>
  </si>
  <si>
    <t>Please list the department(s), agency(s), and/or office(s) responsible for the alert and notification function.</t>
  </si>
  <si>
    <t>Please briefly describe how the alert and notification function is performed.</t>
  </si>
  <si>
    <t>The Emergency Operations Plan identifies and assigns the alert and notification function to an entity(s) to perform during an emergency/disaster</t>
  </si>
  <si>
    <t>Please list the department(s), agency(s), and/or office(s) responsible for the communications function.</t>
  </si>
  <si>
    <t>Please briefly describe how the communications function is performed.</t>
  </si>
  <si>
    <t>The Emergency Operations Plan identifies and assigns the communications function to an entity(s) to perform during an emergency/disaster</t>
  </si>
  <si>
    <t>Please list the department(s), agency(s), and/or office(s) responsible for the critical infrastructure and key resource restoration function.</t>
  </si>
  <si>
    <t>Please briefly describe how the critical infrastructure and key resource restoration function is performed.</t>
  </si>
  <si>
    <t>The Emergency Operations Plan identifies and assigns the critical infrastructure and key restoration  function to an entity(s) to perform during an emergency/disaster</t>
  </si>
  <si>
    <t>Please list the department(s), agency(s), and/or office(s) responsible for the damage assessment function.</t>
  </si>
  <si>
    <t>Please briefly describe how the damage assessment function is performed.</t>
  </si>
  <si>
    <t>The Emergency Operations Plan identifies and assigns the damage assessment function to an entity(s) to perform during an emergency/disaster</t>
  </si>
  <si>
    <t>Please briefly describe how the debris management function is performed.</t>
  </si>
  <si>
    <t>Please list the department(s), agency(s), and/or office(s) responsible for the debris management function.</t>
  </si>
  <si>
    <t>The Emergency Operations Plan identifies and assigns the debris management function to an entity(s) to perform during an emergency/disaster</t>
  </si>
  <si>
    <t>Please list the department(s), agency(s), and/or office(s) responsible for the detection and monitoring function.</t>
  </si>
  <si>
    <t>Please briefly describe how the detection and monitoring function is performed.</t>
  </si>
  <si>
    <t>The Emergency Operations Plan identifies and assigns the detection and monitoring function to an entity(s) to perform during an emergency/disaster</t>
  </si>
  <si>
    <t>Please list the department(s), agency(s), and/or office(s) responsible for the direction, control, and coordination function.</t>
  </si>
  <si>
    <t>Please briefly describe how the direction, control, and coordination function is performed.</t>
  </si>
  <si>
    <t>The Emergency Operations Plan identifies and assigns the direction, control, and coordination function to an entity(s) to perform during an emergency/disaster</t>
  </si>
  <si>
    <t>Please list the department(s), agency(s), and/or office(s) responsible for the donation management function.</t>
  </si>
  <si>
    <t>Please briefly describe how the donation management function is performed.</t>
  </si>
  <si>
    <t>The Emergency Operations Plan identifies and assigns the donation management function to an entity(s) to perform during an emergency/disaster</t>
  </si>
  <si>
    <t>Please list the department(s), agency(s), and/or office(s) responsible for the emergency public information function.</t>
  </si>
  <si>
    <t>Please briefly describe how the emergency public information function is performed.</t>
  </si>
  <si>
    <t>The Emergency Operations Plan identifies and assigns the emergency public information function to an entity(s) to perform during an emergency/disaster</t>
  </si>
  <si>
    <t>Please list the department(s), agency(s), and/or office(s) responsible for the energy and utilities services function.</t>
  </si>
  <si>
    <t>Please briefly describe how the energy and utilities services function is performed.</t>
  </si>
  <si>
    <t>The Emergency Operations Plan identifies and assigns the energy and utilities services function to an entity(s) to perform during an emergency/disaster</t>
  </si>
  <si>
    <t>Please list the department(s), agency(s), and/or office(s) responsible for the evacuation and shelter-in-place function.</t>
  </si>
  <si>
    <t>Please briefly describe how the evacuation and shelter-in-place function is performed.</t>
  </si>
  <si>
    <t>The Emergency Operations Plan identifies and assigns the evacuation and shelter-in-place function to an entity(s) to perform during an emergency/disaster</t>
  </si>
  <si>
    <t>Please list the department(s), agency(s), and/or office(s) responsible for the fatality management and mortuary services function.</t>
  </si>
  <si>
    <t>Please briefly describe how the fatality management and mortuary services function is performed.</t>
  </si>
  <si>
    <t>The Emergency Operations Plan identifies and assigns the fatality management and mortuary services function to an entity(s) to perform during an emergency/disaster</t>
  </si>
  <si>
    <t>Please list the department(s), agency(s), and/or office(s) responsible for the firefighting/fire protection function.</t>
  </si>
  <si>
    <t>Please briefly describe how the firefighting/fire protection function is performed.</t>
  </si>
  <si>
    <t>The Emergency Operations Plan identifies and assigns the firefighting/fire protection function to an entity(s) to perform during an emergency/disaster</t>
  </si>
  <si>
    <t>Please list the department(s), agency(s), and/or office(s) responsible for the food, water, and commodities distribution function.</t>
  </si>
  <si>
    <t>Please briefly describe how the food, water, and commodities distribution function is performed.</t>
  </si>
  <si>
    <t>The Emergency Operations Plan identifies and assigns the food, water, and commodities distribution function to an entity(s) to perform during an emergency/disaster</t>
  </si>
  <si>
    <t>Please list the department(s), agency(s), and/or office(s) responsible for the hazardous materials function.</t>
  </si>
  <si>
    <t>Please briefly describe how the hazardous materials function is performed.</t>
  </si>
  <si>
    <t>The Emergency Operations Plan identifies and assigns the hazardous materials function to an entity(s) to perform during an emergency/disaster</t>
  </si>
  <si>
    <t>Please list the department(s), agency(s), and/or office(s) responsible for the information collection, analysis, and dissemination function.</t>
  </si>
  <si>
    <t>Please briefly describe how the information collection, analysis, and dissemination function is performed.</t>
  </si>
  <si>
    <t>The Emergency Operations Plan identifies and assigns the information collection, analysis, and dissemination function to an entity(s) to perform during an emergency/disaster</t>
  </si>
  <si>
    <t>Please list the department(s), agency(s), and/or office(s) responsible for the law enforcement function.</t>
  </si>
  <si>
    <t>Please briefly describe how the law enforcement function is performed.</t>
  </si>
  <si>
    <t>The Emergency Operations Plan identifies and assigns the law enforcement function to an entity(s) to perform during an emergency/disaster</t>
  </si>
  <si>
    <t>Please list the department(s), agency(s), and/or office(s) responsible for the mass care and sheltering function.</t>
  </si>
  <si>
    <t>Please briefly describe how the mass care and sheltering function is performed.</t>
  </si>
  <si>
    <t>The Emergency Operations Plan identifies and assigns the mass care and sheltering function to an entity(s) to perform during an emergency/disaster</t>
  </si>
  <si>
    <t xml:space="preserve">Please list the department(s), agency(s), and/or office(s) responsible for the mutual aid function. </t>
  </si>
  <si>
    <t>Please briefly describe how the mutual aid function is performed.</t>
  </si>
  <si>
    <t>The Emergency Operations Plan identifies and assigns the mutual aid function to an entity(s) to perform during an emergency/disaster</t>
  </si>
  <si>
    <t>Please list the department(s), agency(s), and/or office(s) responsible for the private sector coordination function.</t>
  </si>
  <si>
    <t>Please briefly describe how the private sector coordination function is performed.</t>
  </si>
  <si>
    <t>The Emergency Operations Plan identifies and assigns the private sector coordination function to an entity(s) to perform during an emergency/disaster</t>
  </si>
  <si>
    <t>Please list the department(s), agency(s), and/or office(s) responsible for the public health and medical services function.</t>
  </si>
  <si>
    <t>Please briefly describe how the public health and medical services function is performed.</t>
  </si>
  <si>
    <t>The Emergency Operations Plan identifies and assigns the public health and medical services function to an entity(s) to perform during an emergency/disaster</t>
  </si>
  <si>
    <t>Please list the department(s), agency(s), and/or office(s) responsible for the public works and engineering function.</t>
  </si>
  <si>
    <t>Please briefly describe how the public works and engineering function is performed.</t>
  </si>
  <si>
    <t>The Emergency Operations Plan identifies and assigns the public works and engineering function to an entity(s) to perform during an emergency/disaster</t>
  </si>
  <si>
    <t>Please list the department(s), agency(s), and/or office(s) responsible for the resource management and logistics function.</t>
  </si>
  <si>
    <t>Please briefly describe how the resource management and logistics function is performed.</t>
  </si>
  <si>
    <t>The Emergency Operations Plan identifies and assigns the resource management and logistics function to an entity(s) to perform during an emergency/disaster</t>
  </si>
  <si>
    <t>Please list the department(s), agency(s), and/or office(s) responsible for the search and rescue function.</t>
  </si>
  <si>
    <t>Please briefly describe how the search and rescue function is performed.</t>
  </si>
  <si>
    <t>The Emergency Operations Plan identifies and assigns the search and rescue function to an entity(s) to perform during an emergency/disaster</t>
  </si>
  <si>
    <t>Please list the department(s), agency(s), and/or office(s) responsible for the transportation systems and resources function.</t>
  </si>
  <si>
    <t>Please briefly describe how the transportation systems and resources function is performed.</t>
  </si>
  <si>
    <t>The Emergency Operations Plan identifies and assigns the transportation systems and resources function to an entity(s) to perform during an emergency/disaster</t>
  </si>
  <si>
    <t>Please list the department(s), agency(s), and/or office(s) responsible for the volunteer management function.</t>
  </si>
  <si>
    <t>Please briefly describe how the volunteer management function is performed.</t>
  </si>
  <si>
    <t>The Emergency Operations Plan identifies and assigns the volunteer management function to an entity(s) to perform during an emergency/disaster</t>
  </si>
  <si>
    <t>Please list the department(s), agency(s), and/or office(s) responsible for the warning function.</t>
  </si>
  <si>
    <t>Please briefly describe how the warning function is performed.</t>
  </si>
  <si>
    <t>The Emergency Operations Plan identifies and assigns the warning function to an entity(s) to perform during an emergency/disaster</t>
  </si>
  <si>
    <t>4.4.4</t>
  </si>
  <si>
    <t>The Recovery Plan establishes short term recovery priorities</t>
  </si>
  <si>
    <t>Please describe the short-term recovery priorities established by the Applicant Program.</t>
  </si>
  <si>
    <t>The Recovery Plan establishes long-term recovery priorities</t>
  </si>
  <si>
    <t>Please describe the long-term recovery priorities established by the Applicant Program.</t>
  </si>
  <si>
    <t>The Recovery Plan identifies and assigns critical functions</t>
  </si>
  <si>
    <t>Please describe the critical functions that the Applicant Program is responsible for recovering after an emergency/disaster.</t>
  </si>
  <si>
    <t>Please list the department(s), agency(s), and/or office(s) responsible for the recovering the identified critical functions.</t>
  </si>
  <si>
    <t>The Recovery Plan identifies and assigns services/programs</t>
  </si>
  <si>
    <t>Please describe the services/programs that the Applicant Program is responsible for recovering after an emergency/disaster.</t>
  </si>
  <si>
    <t>Please list the department(s), agency(s), and/or office(s) responsible for the recovering the identified services/programs.</t>
  </si>
  <si>
    <t>The Recovery Plan identifies and assigns vital resources</t>
  </si>
  <si>
    <t>Please describe the vital resources that the Applicant Program is responsible for recovering after an emergency/disaster.</t>
  </si>
  <si>
    <t>Please list the department(s), agency(s), and/or office(s) responsible for the recovering the identified vital resources.</t>
  </si>
  <si>
    <t>The Recovery Plan identifies and assigns facilities</t>
  </si>
  <si>
    <t>Please describe the facilities that the Applicant Program is responsible for recovering after an emergency/disaster.</t>
  </si>
  <si>
    <t>Please list the department(s), agency(s), and/or office(s) responsible for the recovering the identified facilities.</t>
  </si>
  <si>
    <t>The Recovery Plan identifies and assigns infrastructure</t>
  </si>
  <si>
    <t>Please describe the infrastructure that the Applicant Program is responsible for recovering after an emergency/disaster.</t>
  </si>
  <si>
    <t>Please list the department(s), agency(s), and/or office(s) responsible for the recovering the identified infrastructure.</t>
  </si>
  <si>
    <t>4.4.5</t>
  </si>
  <si>
    <t>The COOP Plan(s) identifies the essential program functions</t>
  </si>
  <si>
    <t>Each organization performing these essential program functions has a COOP Plan</t>
  </si>
  <si>
    <t>Please describe how each departmental COOP Plan addresses the continuation and recovery of processes and functions.</t>
  </si>
  <si>
    <t>Each COOP Plan includes processes and functions that will be continued and recovered</t>
  </si>
  <si>
    <t>Each COOP Plan includes essential positions</t>
  </si>
  <si>
    <t>Please list the essential positions addressed in each departmental COOP Plan.</t>
  </si>
  <si>
    <t>Each COOP Plan includes lines of succession</t>
  </si>
  <si>
    <t>Please list the lines of succession addressed in each departmental COOP Plan.</t>
  </si>
  <si>
    <t>Each COOP Plan includes critical applications</t>
  </si>
  <si>
    <t>Please list the critical applications for each department.</t>
  </si>
  <si>
    <t>Each COOP Plan includes vital records</t>
  </si>
  <si>
    <t>Please list the vital records for each department.</t>
  </si>
  <si>
    <t>Each COOP Plan describes how critical applications and vital records are safeguarded</t>
  </si>
  <si>
    <t>Please describe how the identified critical applications and vital records of each department are safeguarded.</t>
  </si>
  <si>
    <t>Each COOP Plan includes communications resources</t>
  </si>
  <si>
    <t>Please list the communications resources for each department.</t>
  </si>
  <si>
    <t>Each COOP Plan includes alternate operating capability</t>
  </si>
  <si>
    <t>Please describe the alternate operating capability for each department.</t>
  </si>
  <si>
    <t>4.4.6</t>
  </si>
  <si>
    <t>The COG Plan identifies how the governing body will be preserved, maintained, or reconstituted</t>
  </si>
  <si>
    <t>Please describe the Applicant Program’s governing body.</t>
  </si>
  <si>
    <t>Please describe how the identified governing body will be preserved, maintained, or reconstituted.</t>
  </si>
  <si>
    <t>The COG Plan includes succession of leadership</t>
  </si>
  <si>
    <t>Please describe the succession of leadership for the governing body.</t>
  </si>
  <si>
    <t>The COG Plan includes delegation of emergency authority</t>
  </si>
  <si>
    <t>Please describe how emergency authority is delegated.</t>
  </si>
  <si>
    <t>The COG Plan includes command and control</t>
  </si>
  <si>
    <t>Please describe how command and control is continued.</t>
  </si>
  <si>
    <t>4.4.7</t>
  </si>
  <si>
    <t>The Emergency Management Program has procedures to implement the Emergency Operations Plan</t>
  </si>
  <si>
    <t>Please describe how the Emergency Operations Plan is implemented.</t>
  </si>
  <si>
    <t>Please describe how the Emergency Operations Plan’s implementation procedures address the hazards identified in Standard 4.1.1.</t>
  </si>
  <si>
    <t>The Emergency Management Program has procedures to implement the Recovery Plan</t>
  </si>
  <si>
    <t>Please describe how the Recovery Plan is implemented.</t>
  </si>
  <si>
    <t>The implementation procedures for the Emergency Operations Plan are applicable to all hazards identified in Standard 4.1.1</t>
  </si>
  <si>
    <t>The implementation procedures for the Recovery Plan are applicable to all hazards identified in Standard 4.1.1</t>
  </si>
  <si>
    <t>Please describe how the Recovery Plan’s implementation procedures address the hazards identified in Standard 4.1.1.</t>
  </si>
  <si>
    <t>The Emergency Management Program has procedures to implement the Emergency Management Program COOP Plan/Emergency Management Agency COOP Plan</t>
  </si>
  <si>
    <t>Please describe how the Emergency Management Program COOP Plan/Emergency Management Agency COOP Plan is implemented.</t>
  </si>
  <si>
    <t>The implementation procedures for the Emergency Management Program COOP Plan/Emergency Management Agency COOP Plan are applicable to all hazards identified in Standard 4.1.1</t>
  </si>
  <si>
    <t>Please describe how the Emergency Management Program COOP Plan/Emergency Management Agency COOP Plan’s implementation procedures address the hazards identified in Standard 4.1.1.</t>
  </si>
  <si>
    <t>The Emergency Management Program has procedures to implement the COG Plan</t>
  </si>
  <si>
    <t>Please describe how the COG Plan is implemented.</t>
  </si>
  <si>
    <t>The implementation procedures for the COG Plan are applicable to all hazards identified in Standard 4.1.1</t>
  </si>
  <si>
    <t>Please describe how the COG Plan’s implementation procedures address the hazards identified in Standard 4.1.1.</t>
  </si>
  <si>
    <t>4.4.8</t>
  </si>
  <si>
    <t xml:space="preserve">Please describe the contents of the situation analysis procedures. </t>
  </si>
  <si>
    <t>The Emergency Management Program has procedures to guide damage assessment</t>
  </si>
  <si>
    <t>The Emergency Management Program has procedures to guide situation analysis</t>
  </si>
  <si>
    <t>Please describe the contents of the damage assessment procedures.</t>
  </si>
  <si>
    <t>The Emergency Management Program has procedures to guide situation reporting</t>
  </si>
  <si>
    <t>Please describe the contents of the situation reporting procedures.</t>
  </si>
  <si>
    <t>The Emergency Management Program has procedures to guide incident action planning</t>
  </si>
  <si>
    <t>Please describe the contents of the incident action planning procedures.</t>
  </si>
  <si>
    <t>4.4.9</t>
  </si>
  <si>
    <t>The implementation procedures for the Emergency Operations Plan has a maintenance process, which includes a method for evaluation</t>
  </si>
  <si>
    <t>Please describe how the Emergency Operations Plan’s implementation procedures, established in Standard 4.4.7, are evaluated.</t>
  </si>
  <si>
    <t>The implementation procedures for the Emergency Operations Plan has a maintenance process, which includes a schedule for evaluation</t>
  </si>
  <si>
    <t>Please describe when the Emergency Operations Plan’s implementation procedures, established in Standard 4.4.7, are evaluated.</t>
  </si>
  <si>
    <t>The implementation procedures for the Emergency Operations Plan has a maintenance process, which includes a method for revision</t>
  </si>
  <si>
    <t>The implementation procedures for the Emergency Operations Plan has a maintenance process, which includes a schedule for revision</t>
  </si>
  <si>
    <t>Please describe when the Emergency Operations Plan’s implementation procedures, established in Standard 4.4.7, are revised.</t>
  </si>
  <si>
    <t>Please describe how the Emergency Operations Plan’s implementation procedures, established in Standard 4.4.7, are revised.</t>
  </si>
  <si>
    <t>The implementation procedures for the Recovery Plan has a maintenance process, which includes a method for evaluation</t>
  </si>
  <si>
    <t>Please describe how the Recovery Plan’s implementation procedures, established in Standard 4.4.7, are evaluated.</t>
  </si>
  <si>
    <t>The implementation procedures for the Recovery Plan has a maintenance process, which includes a schedule for evaluation</t>
  </si>
  <si>
    <t>Please describe when the Recovery Plan’s implementation procedures, established in Standard 4.4.7, are evaluated.</t>
  </si>
  <si>
    <t>The implementation procedures for the Recovery Plan has a maintenance process, which includes a method for revision</t>
  </si>
  <si>
    <t>Please describe how the Recovery Plan’s implementation procedures, established in Standard 4.4.7, are revised.</t>
  </si>
  <si>
    <t>The implementation procedures for the Recovery Plan has a maintenance process, which includes a schedule for revision</t>
  </si>
  <si>
    <t>Please describe when the Recovery Plan’s implementation procedures, established in Standard 4.4.7, are revised.</t>
  </si>
  <si>
    <t>The implementation procedures for the Emergency Management Program COOP Plan/Emergency Management Agency COOP Plan has a maintenance process, which includes a schedule for evaluation</t>
  </si>
  <si>
    <t>The implementation procedures for the Emergency Management Program COOP Plan/Emergency Management Agency COOP Plan has a maintenance process, which includes a method for evaluation</t>
  </si>
  <si>
    <t>Please describe when the Emergency Management Program COOP Plan/Emergency Management Agency COOP Plan’s implementation procedures, established in Standard 4.4.7, are evaluated.</t>
  </si>
  <si>
    <t>Please describe how the Emergency Management Program COOP Plan/Emergency Management Agency COOP Plan’s implementation procedures, established in Standard 4.4.7, are evaluated.</t>
  </si>
  <si>
    <t>The implementation procedures for the Emergency Management Program COOP Plan/Emergency Management Agency COOP Plan has a maintenance process, which includes a method for revision</t>
  </si>
  <si>
    <t>Please describe how the Emergency Management Program COOP Plan/Emergency Management Agency COOP Plan’s implementation procedures, established in Standard 4.4.7, are revised.</t>
  </si>
  <si>
    <t>The implementation procedures for the Emergency Management Program COOP/Emergency Management Agency COOP Plan has a maintenance process, which includes a schedule for revision</t>
  </si>
  <si>
    <t>Please describe when the Emergency Management Program COOP Plan/Emergency Management Agency COOP Plan’s implementation procedures, established in Standard 4.4.7, are revised.</t>
  </si>
  <si>
    <t>The situational analysis procedures have a maintenance process, which includes a method for evaluation</t>
  </si>
  <si>
    <t>Please describe how the situation analysis procedures, established in Standard 4.4.8, are evaluated.</t>
  </si>
  <si>
    <t>The situational analysis procedures have a maintenance process, which includes a schedule for evaluation</t>
  </si>
  <si>
    <t>Please describe when the situation analysis procedures, established in Standard 4.4.8, are evaluated.</t>
  </si>
  <si>
    <t>Please describe how the situation analysis procedures, established in Standard 4.4.8, are revised.</t>
  </si>
  <si>
    <t>Please describe when the situation analysis procedures, established in Standard 4.4.8, are revised.</t>
  </si>
  <si>
    <t>The damage assessment procedures have a maintenance process, which includes a method for evaluation</t>
  </si>
  <si>
    <t>Please describe how the damage assessment procedures, established in Standard 4.4.8, are evaluated.</t>
  </si>
  <si>
    <t>The damage assessment procedures have a maintenance process, which includes a schedule for evaluation</t>
  </si>
  <si>
    <t>Please describe when the damage assessment procedures, established in Standard 4.4.8, are evaluated.</t>
  </si>
  <si>
    <t>Please describe how the damage assessment procedures, established in Standard 4.4.8, are revised.</t>
  </si>
  <si>
    <t>Please describe when the damage assessment procedures, established in Standard 4.4.8, are revised.</t>
  </si>
  <si>
    <t>The situation reporting procedures have a maintenance process, which includes a method for evaluation</t>
  </si>
  <si>
    <t>Please describe how the situation reporting procedures, established in Standard 4.4.8, are evaluated.</t>
  </si>
  <si>
    <t>The situation reporting procedures have a maintenance process, which includes a schedule for evaluation</t>
  </si>
  <si>
    <t>Please describe when the situation reporting procedures, established in Standard 4.4.8, are evaluated.</t>
  </si>
  <si>
    <t>Please describe how the situation reporting procedures, established in Standard 4.4.8, are revised.</t>
  </si>
  <si>
    <t>Please describe when the situation reporting procedures, established in Standard 4.4.8, are revised.</t>
  </si>
  <si>
    <t>The incident action planning procedures have a maintenance process, which includes a method for evaluation</t>
  </si>
  <si>
    <t>Please describe how the incident action planning procedures, established in Standard 4.4.8, are evaluated.</t>
  </si>
  <si>
    <t>The incident action planning procedures have a maintenance process, which includes a schedule for evaluation</t>
  </si>
  <si>
    <t>Please describe when the incident action planning procedures, established in Standard 4.4.8, are evaluated.</t>
  </si>
  <si>
    <t>Please describe how the incident action planning procedures, established in Standard 4.4.8, are revised.</t>
  </si>
  <si>
    <t>Please describe when the incident action planning procedures, established in Standard 4.4.8, are revised.</t>
  </si>
  <si>
    <t>4.5: Incident Management</t>
  </si>
  <si>
    <t>4.5.1</t>
  </si>
  <si>
    <t>The Emergency Management Program has formally adopted an incident management system</t>
  </si>
  <si>
    <t>Please identify the incident management system that has been formally adopted by the Applicant Program.</t>
  </si>
  <si>
    <t>Please describe how the Applicant Program formally adopted the identified incident management system.</t>
  </si>
  <si>
    <t>The incident management system includes a modular organization</t>
  </si>
  <si>
    <t>Please describe how the adopted incident management system includes a modular organization.</t>
  </si>
  <si>
    <t>The incident management system includes unified command</t>
  </si>
  <si>
    <t>Please describe how the adopted incident management system includes unified command.</t>
  </si>
  <si>
    <t>The incident management system includes multi-agency coordination</t>
  </si>
  <si>
    <t>Please describe how the adopted incident management system includes multi-agency coordination.</t>
  </si>
  <si>
    <t>The incident management system includes span of control</t>
  </si>
  <si>
    <t>Please describe how the adopted incident management system includes span of control.</t>
  </si>
  <si>
    <t>The incident management system includes common terminology</t>
  </si>
  <si>
    <t>Please describe how the adopted incident management system includes common terminology.</t>
  </si>
  <si>
    <t>The incident management system includes an action planning process</t>
  </si>
  <si>
    <t>Please describe how the adopted incident management system includes an action planning process.</t>
  </si>
  <si>
    <t>The incident management system includes comprehensive resource management</t>
  </si>
  <si>
    <t>Please describe how the adopted incident management system includes comprehensive resource management.</t>
  </si>
  <si>
    <t>The incident management system includes integrated communications</t>
  </si>
  <si>
    <t>Please describe how the adopted incident management system includes integrated communications.</t>
  </si>
  <si>
    <t>The incident management system includes pre-designated facilities</t>
  </si>
  <si>
    <t>Please describe how the adopted incident management system includes pre-designated facilities.</t>
  </si>
  <si>
    <t>4.5.2</t>
  </si>
  <si>
    <t>The Emergency Management Program has procedures that address coordination activities among all emergency personnel with higher emergency response roles</t>
  </si>
  <si>
    <t>Please list the personnel with higher response roles.</t>
  </si>
  <si>
    <t>Please describe how the Applicant Program coordinates activities among all personnel with higher emergency response roles.</t>
  </si>
  <si>
    <t>The Emergency Management Program has procedures that address coordination activities among all emergency personnel with lateral emergency response roles</t>
  </si>
  <si>
    <t>Please list the personnel with lateral response roles.</t>
  </si>
  <si>
    <t>Please describe how the Applicant Program coordinates activities among all personnel with lateral emergency response roles.</t>
  </si>
  <si>
    <t>The Emergency Management Program has procedures that address coordination activities among all emergency personnel with subordinate emergency response roles</t>
  </si>
  <si>
    <t>Please list the personnel with subordinate response roles.</t>
  </si>
  <si>
    <t>Please describe how the Applicant Program coordinates activities among all personnel with subordinate emergency response roles.</t>
  </si>
  <si>
    <t>The Emergency Management Program has procedures that address coordination activities with neighboring jurisdictions</t>
  </si>
  <si>
    <t>Please list neighboring jurisdictions.</t>
  </si>
  <si>
    <t>Please describe how the Applicant Program coordinates activities with neighboring jurisdictions.</t>
  </si>
  <si>
    <t>4.5.3</t>
  </si>
  <si>
    <t>The incident management system identifies specific organizational roles for each incident management function</t>
  </si>
  <si>
    <t>Please describe the incident management functions that are used in the Applicant Program’s adopted incident management system.</t>
  </si>
  <si>
    <t>Please list the organizational roles that have been assigned to the identified incident management functions.</t>
  </si>
  <si>
    <t>The incident management system identifies specific organizational responsibilities for each incident management function</t>
  </si>
  <si>
    <t>Please describe the organizational responsibilities that have been assigned to the identified organizational roles.</t>
  </si>
  <si>
    <t>4.5.4</t>
  </si>
  <si>
    <t>The Emergency Management Program identifies personnel eligible to fill specific incident management system roles</t>
  </si>
  <si>
    <t>Please list the incident management system roles identified in Standard 4.5.4.</t>
  </si>
  <si>
    <t>Please identify the personnel eligible to fill each identified incident management system role.</t>
  </si>
  <si>
    <t>4.5.5</t>
  </si>
  <si>
    <t>The Emergency Management Program personnel receive training on its incident management system</t>
  </si>
  <si>
    <t>Please describe the training requirements for incident management system roles and/or personnel.</t>
  </si>
  <si>
    <t>Please provide examples of how the personnel identified in Standard 4.5.4 have completed the identified training requirements.</t>
  </si>
  <si>
    <t>4.5.6</t>
  </si>
  <si>
    <t>The coordination procedures estbalished in Standard 4.5.2 have a maintenance process, which includes a method for evaluation</t>
  </si>
  <si>
    <t>Please describe how the coordination procedures, established in Standard 4.5.2, are evaluated.</t>
  </si>
  <si>
    <t>The coordination procedures estbalished in Standard 4.5.2 have a maintenance process, which includes a schedule for evaluation</t>
  </si>
  <si>
    <t>Please describe when the coordination procedures, established in Standard 4.5.2, are evaluated.</t>
  </si>
  <si>
    <t>The coordination procedures estbalished in Standard 4.5.2 have a maintenance process, which includes a method for revision</t>
  </si>
  <si>
    <t>Please describe how the coordination procedures, established in Standard 4.5.2, are revised.</t>
  </si>
  <si>
    <t>The coordination procedures estbalished in Standard 4.5.2 have a maintenance process, which includes a schedule for revision</t>
  </si>
  <si>
    <t>Please describe when the coordination procedures, established in Standard 4.5.2, are revised.</t>
  </si>
  <si>
    <t>4.6: Resource Management and Logistics</t>
  </si>
  <si>
    <t>4.6.1</t>
  </si>
  <si>
    <t xml:space="preserve">Macro </t>
  </si>
  <si>
    <t>The Emergency Management Program has a resource management system that addresses the hazards identified in Standard 4.1.1</t>
  </si>
  <si>
    <t>Please describe the resource management system(s) that is utilized by the Applicant Program.</t>
  </si>
  <si>
    <t>Please describe how the identified resource management system(s) addresses the hazards identified in Standard 4.1.1.</t>
  </si>
  <si>
    <t>The resource management system addresses procedures to identify resources to be used in emergency/disaster operations</t>
  </si>
  <si>
    <t>Please describe how resources, to be used in emergency/disaster operations, are identified.</t>
  </si>
  <si>
    <t>The resource management system addresses procedures to locate resources to be used in emergency/disaster operations</t>
  </si>
  <si>
    <t>Please describe how resources, to be used in emergency/disaster operations, are located.</t>
  </si>
  <si>
    <t>The resource management system addresses procedures to acquire resources to be used in emergency/disaster operations</t>
  </si>
  <si>
    <t>Please describe how resources, to be used in emergency/disaster operations, are acquired.</t>
  </si>
  <si>
    <t>The resource management system addresses procedures to store resources to be used in emergency/disaster operations</t>
  </si>
  <si>
    <t>Please describe how resources, to be used in emergency/disaster operations, are stored.</t>
  </si>
  <si>
    <t>The resource management system addresses procedures to maintain resources to be used in emergency/disaster operations</t>
  </si>
  <si>
    <t>Please describe how resources, to be used in emergency/disaster operations, are maintained.</t>
  </si>
  <si>
    <t>The resource management system addresses procedures to test resources to be used in emergency/disaster operations</t>
  </si>
  <si>
    <t>Please describe how resources, to be used in emergency/disaster operations, are tested.</t>
  </si>
  <si>
    <t>The resource management system addresses procedures to distribute resources to be used in emergency/disaster operations</t>
  </si>
  <si>
    <t>Please describe how resources, to be used in emergency/disaster operations, are distributed.</t>
  </si>
  <si>
    <t>The resource management system addresses procedures to track resources to be used in emergency/disaster operations</t>
  </si>
  <si>
    <t>Please describe how resources, to be used in emergency/disaster operations, are tracked.</t>
  </si>
  <si>
    <t>4.6.2</t>
  </si>
  <si>
    <t>The resource management system procedures address the mobilization of resources prior to an emergency</t>
  </si>
  <si>
    <t>Please describe how resources are mobilized prior to an emergency.</t>
  </si>
  <si>
    <t>The resource management system procedures address the mobilization of resources during an emergency</t>
  </si>
  <si>
    <t>Please describe how resources are mobilized during an emergency.</t>
  </si>
  <si>
    <t>The resource management system procedures address the dispatching of resources prior to an emergency</t>
  </si>
  <si>
    <t>Please describe how resources are dispatched prior to an emergency.</t>
  </si>
  <si>
    <t>The resource management system procedures address the dispatching of resources during an emergency</t>
  </si>
  <si>
    <t>Please describe how resources are dispatched during an emergency.</t>
  </si>
  <si>
    <t>The resource management system procedures address the demobilization or recalling of resources during or after an emergency</t>
  </si>
  <si>
    <t>Please describe how resources are demobilized or recalled during or after an emergency.</t>
  </si>
  <si>
    <t>4.6.3</t>
  </si>
  <si>
    <t>Gap analysis that addresses the hazards identified in Standard 4.1.1</t>
  </si>
  <si>
    <t>Please describe the methodology of the gap analysis.</t>
  </si>
  <si>
    <t>Please describe how the gap analysis addresses the hazards identified in Standard 4.1.1.</t>
  </si>
  <si>
    <t>The gap analysis identifies resource needs and shortfalls</t>
  </si>
  <si>
    <t>Please provide examples of the resource needs and shortfalls identified by the Applicant Program.</t>
  </si>
  <si>
    <t>The resource needs and shortfalls are prioritized</t>
  </si>
  <si>
    <t>Please describe how the resource needs and shortfalls are prioritized.</t>
  </si>
  <si>
    <t>The resource needs and shortfalls are addressed through a variety of initiatives, which can include the budget process, executive process, mutual aid agreements, memoranda of understanding, contractual service agreements, or business partnerships</t>
  </si>
  <si>
    <t>Please provide examples of the initiatives that can be utilized to address the identified resource needs and shortfalls.</t>
  </si>
  <si>
    <t>Resource management objectives are established by conducting a gap analysis</t>
  </si>
  <si>
    <t>Please describe the resource management objectives established by the Applicant Program.</t>
  </si>
  <si>
    <t>The gap analysis is conducted periodically</t>
  </si>
  <si>
    <t>Please describe how often the Applicant Program conducts a gap analysis.</t>
  </si>
  <si>
    <t>4.6.4</t>
  </si>
  <si>
    <t>The resource management system addresses the acceptance of donated goods</t>
  </si>
  <si>
    <t>Please describe how the Applicant Program accepts donated goods, whether solicited or unsolicited.</t>
  </si>
  <si>
    <t>The resource management system addresses the management of donated goods</t>
  </si>
  <si>
    <t>Please describe how the Applicant Program manages donated goods, whether solicited or unsolicited.</t>
  </si>
  <si>
    <t>The resource management system addresses the acceptance of donated materials</t>
  </si>
  <si>
    <t>Please describe how the Applicant Program accepts materials, whether solicited or unsolicited.</t>
  </si>
  <si>
    <t>The resource management system addresses the management of donated materials</t>
  </si>
  <si>
    <t>Please describe how the Applicant Program manages materials, whether solicited or unsolicited.</t>
  </si>
  <si>
    <t>The resource management system addresses the acceptance of donated services</t>
  </si>
  <si>
    <t>Please describe how the Applicant Program accepts services, whether solicited or unsolicited.</t>
  </si>
  <si>
    <t>The resource management system addresses the management of donated services</t>
  </si>
  <si>
    <t>Please describe how the Applicant Program manages services, whether solicited or unsolicited.</t>
  </si>
  <si>
    <t>The resource management system addresses the acceptance of personnel</t>
  </si>
  <si>
    <t>Please describe how the Applicant Program accepts personnel, whether solicited or unsolicited.</t>
  </si>
  <si>
    <t>The resource management system addresses the management of personnel</t>
  </si>
  <si>
    <t>Please describe how the Applicant Program manages personnel, whether solicited or unsolicited.</t>
  </si>
  <si>
    <t>The resource management system addresses the acceptance of financial resources</t>
  </si>
  <si>
    <t>Please describe how the Applicant Program accepts financial resources, whether solicited or unsolicited.</t>
  </si>
  <si>
    <t>The resource management system addresses the management of financial resources</t>
  </si>
  <si>
    <t>Please describe how the Applicant Program manages financial resources, whether solicited or unsolicited.</t>
  </si>
  <si>
    <t>The resource management system addresses the acceptance of donated facilities</t>
  </si>
  <si>
    <t>Please describe how the Applicant Program accepts facilities, whether solicited or unsolicited.</t>
  </si>
  <si>
    <t>The resource management system addresses the management of donated facilities</t>
  </si>
  <si>
    <t>Please describe how the Applicant Program manages facilities, whether solicited or unsolicited.</t>
  </si>
  <si>
    <t>4.6.5</t>
  </si>
  <si>
    <t>The Emergency Management Program maintains mutual aid agreements, contractual service agreements, memoranda of understanding, or regional or other arrangements that provide additional resources</t>
  </si>
  <si>
    <t>Please list the mutual aid agreements, contractual service agreements, memoranda of understanding, or regional or other arrangements that the Applicant Program uses to acquire additional resources.</t>
  </si>
  <si>
    <t>Please describe the types of resources that the identified mutual aid agreements, contractual service agreements, memoranda of understanding, or regional or other arrangements can provide to the Applicant Program.</t>
  </si>
  <si>
    <t>4.6.6</t>
  </si>
  <si>
    <t>The resource management system procedures, established in Standards 4.6.1 and 4.6.2, has a maintenance process which includes a method for evaluation</t>
  </si>
  <si>
    <t>Please describe how the resource management procedures, established in Standards 4.6.1 and 4.6.2, are evaluated.</t>
  </si>
  <si>
    <t>The resource management system procedures, established in Standards 4.6.1 and 4.6.2, has a maintenance process which includes a schedule for evaluation</t>
  </si>
  <si>
    <t>Please describe when the resource management procedures, established in Standards 4.6.1 and 4.6.2, are evaluated.</t>
  </si>
  <si>
    <t>The resource management system procedures, established in Standards 4.6.1 and 4.6.2, has a maintenance process which includes a method for revision</t>
  </si>
  <si>
    <t>Please describe how the resource management procedures, established in Standards 4.6.1 and 4.6.2, are revised.</t>
  </si>
  <si>
    <t>The resource management system procedures, established in Standards 4.6.1 and 4.6.2, has a maintenance process which includes a schedule for revision</t>
  </si>
  <si>
    <t>Please describe when the resource management procedures, established in Standards 4.6.1 and 4.6.2, are revised.</t>
  </si>
  <si>
    <t>The gap analysis has a maintenance process which includes a method for evaluation</t>
  </si>
  <si>
    <t>Please describe how the gap analysis, established in Standard 4.6.3, is evaluated.</t>
  </si>
  <si>
    <t>The gap analysis has a maintenance process which includes a schedule for evaluation</t>
  </si>
  <si>
    <t>Please describe when the gap analysis, established in Standard 4.6.3, is evaluated.</t>
  </si>
  <si>
    <t>The gap analysis has a maintenance process which includes a method for revision</t>
  </si>
  <si>
    <t>Please describe how the gap analysis, established in Standard 4.6.3, is revised.</t>
  </si>
  <si>
    <t>The gap analysis has a maintenance process which includes a schedule for revision</t>
  </si>
  <si>
    <t>Please describe when the gap analysis, established in Standard 4.6.3, is revised.</t>
  </si>
  <si>
    <t>Please describe how the donation and volunteer management documentation, established in Standard 4.6.4, is evaluated.</t>
  </si>
  <si>
    <t>The donation and volunteer management documentation has a maintenance process which includes a method for evaluation</t>
  </si>
  <si>
    <t>The donation and volunteer management documentation has a maintenance process which includes a schedule for evaluation</t>
  </si>
  <si>
    <t>The donation and volunteer management documentation has a maintenance process which includes a method for revision</t>
  </si>
  <si>
    <t>Please describe how the donation and volunteer management documentation, established in Standard 4.6.4, is revised.</t>
  </si>
  <si>
    <t>The donation and volunteer management documentation has a maintenance process which includes a schedule for revision</t>
  </si>
  <si>
    <t>4.7: Communications and Warning</t>
  </si>
  <si>
    <t>4.7.1</t>
  </si>
  <si>
    <t>The Emergency Management has a plan to communicate internally and externally with higher, lateral, and subordinate stakeholders and emergency personnel</t>
  </si>
  <si>
    <t>Please list internal and external higher stakeholders.</t>
  </si>
  <si>
    <t>Please list the communication system(s) that the Applicant Program uses to communicate with its internal and external higher stakeholders.</t>
  </si>
  <si>
    <t>Please describe how the Applicant Program utilizes the identified communications system(s) to communicate with internal and external higher stakeholders.</t>
  </si>
  <si>
    <t>Please list internal and external lateral stakeholders.</t>
  </si>
  <si>
    <t>Please list the communication system(s) that the Applicant Program uses to communicate with its internal and external lateral stakeholders.</t>
  </si>
  <si>
    <t>Please describe how the Applicant Program utilizes the identified communications system(s) to communicate with internal and external lateral stakeholders.</t>
  </si>
  <si>
    <t>Please list the internal and external subordinate stakeholders.</t>
  </si>
  <si>
    <t>Please list the communication system(s) that the Applicant Program uses to communicate with its internal and external subordinate stakeholders.</t>
  </si>
  <si>
    <t>Please describe how the Applicant Program utilizes the identified communications system(s) to communicate with internal and external subordinate stakeholders.</t>
  </si>
  <si>
    <t>Please list the Applicant Program’s emergency personnel.</t>
  </si>
  <si>
    <t>Please list the communication system(s) that the Applicant Program uses to communicate with its emergency personnel.</t>
  </si>
  <si>
    <t>Please describe how the Applicant Program utilizes the identified communications system(s) to communicate with emergency personnel.</t>
  </si>
  <si>
    <t>4.7.2</t>
  </si>
  <si>
    <t>The Emergency Management Program has a plan to initiate, receive, and relay notifications to alert key decision makers and emergency personnel</t>
  </si>
  <si>
    <t>Please list the Applicant Program’s key decision makers.</t>
  </si>
  <si>
    <t>Please list the notification system(s) that the Applicant Program uses to notify its key decision makers.</t>
  </si>
  <si>
    <t>Please describe how the Applicant Program utilizes the identified notification system(s) to notify its key decision makers.</t>
  </si>
  <si>
    <t>Please list the notification system(s) that the Applicant Program uses to notify its emergency personnel.</t>
  </si>
  <si>
    <t>Please describe how the Applicant Program utilizes the identified notification system(s) to notify its emergency personnel.</t>
  </si>
  <si>
    <t>The Emergency Management Program has a plan to disseminate emergency alerts and warnings to the public potentially impacted by an actual or impending emergency and to communicate with the population within its jurisdiction</t>
  </si>
  <si>
    <t>Please describe the Applicant Program’s public.</t>
  </si>
  <si>
    <t>Please list the warning system(s) that the Applicant Program uses to warn its public.</t>
  </si>
  <si>
    <t>Please describe how the Applicant Program utilizes the identified warning system(s) to warn its public.</t>
  </si>
  <si>
    <t>Please list the warning system(s) that the Applicant Program uses to communicate with the population within its jurisdiction.</t>
  </si>
  <si>
    <t>Please describe how the Applicant Program utilizes the identified warning system(s) to communicate with the population within its jurisdiction.</t>
  </si>
  <si>
    <t>The Emergency Management Program has a plan to communicate with the population within its jurisdiction, including vulnerable populations as defined by the Emergency Management Program</t>
  </si>
  <si>
    <t>Please describe the Applicant Program’s vulnerable populations.</t>
  </si>
  <si>
    <t>Please list the warning system(s) that the Applicant Program uses to communicate with vulnerable populations</t>
  </si>
  <si>
    <t>Please describe how the Applicant Program utilizes the identified warning system(s) to communicate with vulnerable populations.</t>
  </si>
  <si>
    <t>The plan(s) is designed for the hazards identified in Standard 4.1.1</t>
  </si>
  <si>
    <t>Please describe how the plan(s) addresses the hazards identified in Standard 4.1.1.</t>
  </si>
  <si>
    <t>The plan(s) addresses potential operating environments</t>
  </si>
  <si>
    <t>Please describe how the Applicant Program addresses the potential operating environments that could impact the Applicant Program’s ability to communicate, notify, and warn its stakeholders, emergency personnel, key decision makers, and the public.</t>
  </si>
  <si>
    <t>The Emergency Management Program has a communications, notification, and alert and warning system(s) support the Emergency Operations Plan, Recovery Plan, Emergency Management Program Continuity of Operations (COOP) Plan/Emergency Management Agency COOP Plan, and the Continuity of Government (COG) Plan</t>
  </si>
  <si>
    <t>Please describe how the communications, notification, and alert and warning system(s) identified in Standard 4.7.1 supports the Emergency Operations Plan, the Recovery Plan, the Emergency Management Program Continuity of Operations (COOP) Plan/Emergency Management Agency COOP Plan, and the Continuity of Government Plan.</t>
  </si>
  <si>
    <t>The Emergency Management Program has communication, notification, and alert and warning systems</t>
  </si>
  <si>
    <t>Please list the Applicant Program’s primary communications, notification, and alert and warning system(s).</t>
  </si>
  <si>
    <t>Please list the alternate primary communications, notification, and alert and warning system(s) that the Applicant Program would utilize in case the primary system(s) failed.</t>
  </si>
  <si>
    <t>Please describe how the potential operating environments are addressed for the identified communications, notification, and alert and warning system(s).</t>
  </si>
  <si>
    <t>The communications, notification, and alert and warning system(s) address the potential operating environments</t>
  </si>
  <si>
    <t>The communications, notification, and alert and warning system(s) is tested on an established schedule</t>
  </si>
  <si>
    <t>Please describe how the identified communications, notification, and alert and warning system(s) are tested on an established schedule.</t>
  </si>
  <si>
    <t>Please provide examples of how the identified communications, notification, and alert and warning system(s) have been tested in accordance with the established testing schedule.</t>
  </si>
  <si>
    <t>The results of the communications, notification, and alert and warning system(s) testing are documented in accordance with the established schedule</t>
  </si>
  <si>
    <t>Corrective actions from the communications, notification, and alert and warning system(s) are addressed</t>
  </si>
  <si>
    <t>Please provide examples of how corrective actions have been addressed for the identified communications, notification, and alert and warning system(s).</t>
  </si>
  <si>
    <t>4.7.3</t>
  </si>
  <si>
    <t>The Emergency Management Program has operational procedures for the communications system(s)</t>
  </si>
  <si>
    <t xml:space="preserve">Please describe how the identified communications system(s) are operated. </t>
  </si>
  <si>
    <t>Please describe how the operational procedures for the identified communications system(s) address the hazards identified in Standard 4.1.1.</t>
  </si>
  <si>
    <t>Please describe how the operational procedures for the identified communications system(s) address potential operating environments.</t>
  </si>
  <si>
    <t>The Emergency Management Program has operational procedures for the notification system(s)</t>
  </si>
  <si>
    <t>Please describe how the identified notification system(s) are operated.</t>
  </si>
  <si>
    <t>Please describe how the operational procedures for the identified notification system(s) address the hazards identified in Standard 4.1.1.</t>
  </si>
  <si>
    <t>Please describe how the operational procedures for the identified notification system(s) address potential operating environments.</t>
  </si>
  <si>
    <t>Please describe the decision-making processes or pre-determined criteria associated with the operation of the notification system(s).</t>
  </si>
  <si>
    <t>The Emergency Management Program has operational procedures for the alert and warning system(s)</t>
  </si>
  <si>
    <t>Please describe how the identified alert and warning system(s) are operated.</t>
  </si>
  <si>
    <t>Please describe how the operational procedures for the identified alert and warning system(s) address the hazards identified in Standard 4.1.1.</t>
  </si>
  <si>
    <t>Please describe how the operational procedures for the identified alert and warning system(s) address potential operating environments.</t>
  </si>
  <si>
    <t>Please describe the decision-making processes or pre-determined criteria associated with the operation of the alert and warning system(s).</t>
  </si>
  <si>
    <t>4.7.4</t>
  </si>
  <si>
    <t>The Emergency Management Program has a communications system(s) that addresses system interoperability</t>
  </si>
  <si>
    <t>Please identify the communications system(s) that supports system interoperability.</t>
  </si>
  <si>
    <t>Please describe how the identified communications system(s) addresses system interoperability.</t>
  </si>
  <si>
    <t>4.7.5</t>
  </si>
  <si>
    <t>The plan(s) established in Standard 4.7.1 has a maintenance process, which includes a method for evaluation</t>
  </si>
  <si>
    <t>Please describe how the plan(s), established in Standard 4.7.1, is evaluated.</t>
  </si>
  <si>
    <t>The plan(s) established in Standard 4.7.1 has a maintenance process, which includes a schedule for evaluation</t>
  </si>
  <si>
    <t>Please describe when the plan(s), established in Standard 4.7.1, is evaluated.</t>
  </si>
  <si>
    <t>The plan(s) established in Standard 4.7.1 has a maintenance process, which includes a method for revision</t>
  </si>
  <si>
    <t>Please describe how the plan(s), established in Standard 4.7.1, is revised.</t>
  </si>
  <si>
    <t>The plan(s) established in Standard 4.7.1 has a maintenance process, which includes a schedule for revision</t>
  </si>
  <si>
    <t>Please describe when the plan(s), established in Standard 4.7.1, is revised.</t>
  </si>
  <si>
    <t>The operational procedures for the identified communications, notification, and alert and warning system(s) have a maintenance process, which includes a method for evaluation</t>
  </si>
  <si>
    <t>Please describe how the operational procedures for the identified communications, notification, and alert and warning system(s), established in Standard 4.7.3, are evaluated.</t>
  </si>
  <si>
    <t>The operational procedures for the identified communications, notification, and alert and warning system(s) have a maintenance process, which includes a schedule for evaluation</t>
  </si>
  <si>
    <t>Please describe when the operational procedures for the identified communications, notification, and alert and warning system(s), established in Standard 4.7.3, are evaluated.</t>
  </si>
  <si>
    <t>The operational procedures for the identified communications, notification, and alert and warning system(s) have a maintenance process, which includes a method for revision</t>
  </si>
  <si>
    <t>Please describe how the operational procedures for the identified communications, notification, and alert and warning system(s), established in Standard 4.7.3, are revised.</t>
  </si>
  <si>
    <t>The operational procedures for the identified communications, notification, and alert and warning system(s) have a maintenance process, which includes a schedule for revision</t>
  </si>
  <si>
    <t>Please describe when the operational procedures for the identified communications, notification, and alert and warning system(s), established in Standard 4.7.3, are revised.</t>
  </si>
  <si>
    <t>4.8: Facilities</t>
  </si>
  <si>
    <t>4.8.1</t>
  </si>
  <si>
    <t>The Emergency Management Program has a primary facility capable of coordinating and supporting sustained response and recovery operations consistent with the hazards identified in Standard 4.1.1</t>
  </si>
  <si>
    <t>Please describe how the primary Emergency Operations Center (EOC) is capable of coordinating and supporting sustained response and recovery operations consistent with the hazards identified in Standard 4.1.1.</t>
  </si>
  <si>
    <t>The Emergency Management Program has an alternate facility capable of coordinating and supporting sustained response and recovery operations consistent with the hazards identified in Standard 4.1.1</t>
  </si>
  <si>
    <t>Please describe how the alternate EOC is capable of coordinating and supporting sustained response and recovery operations consistent with the hazards identified in Standard 4.1.1.</t>
  </si>
  <si>
    <t>4.8.2</t>
  </si>
  <si>
    <t>The Emergency Management Program has procedures for the activation, operation, and deactivation of the primary facility</t>
  </si>
  <si>
    <t>Please describe how the primary EOC is operated.</t>
  </si>
  <si>
    <t>Please describe how the primary EOC is deactivated.</t>
  </si>
  <si>
    <t>The Emergency Management Program has procedures for the activation, operation, and deactivation of the alternate facility</t>
  </si>
  <si>
    <t>Please describe how the alternate EOC is activated.</t>
  </si>
  <si>
    <t>Please describe how the alternate EOC is operated.</t>
  </si>
  <si>
    <t>Please describe how the alternate EOC is deactivated.</t>
  </si>
  <si>
    <t>The primary facility procedures are tested on an established schedule</t>
  </si>
  <si>
    <t>Please describe how the primary EOC procedures are tested on an established schedule.</t>
  </si>
  <si>
    <t>The results of the primary facility procedures tested are documented</t>
  </si>
  <si>
    <t>Please provide examples of how the primary EOC procedures have been tested in accordance with the established schedule.</t>
  </si>
  <si>
    <t>Please describe how the primary Emergency Operations Center (EOC) is activated.</t>
  </si>
  <si>
    <t>The corrective actions associated with the testing of the primary facility procedures are addressed</t>
  </si>
  <si>
    <t>Please describe how corrective actions are addressed following tests of the primary EOC procedures.</t>
  </si>
  <si>
    <t>The alternate facility procedures are tested on an established schedule</t>
  </si>
  <si>
    <t>Please describe how the alternate EOC procedures are tested on an established schedule.</t>
  </si>
  <si>
    <t>The results of the alternate facility procedures tested are documented</t>
  </si>
  <si>
    <t>Please provide examples of how the alternate EOC procedures have been tested in accordance with the established schedule.</t>
  </si>
  <si>
    <t>The corrective actions associated with the testing of the alternate facility procedures are addressed</t>
  </si>
  <si>
    <t>Please describe how corrective actions are addressed following tests of the alternate EOC procedures.</t>
  </si>
  <si>
    <t>4.8.3</t>
  </si>
  <si>
    <t>The primary facility procedures have a maintenance process, which includes a method for evaluation</t>
  </si>
  <si>
    <t>Please describe how the primary EOC procedures, established in Standard 4.8.2, are evaluated.</t>
  </si>
  <si>
    <t>The primary facility procedures have a maintenance process, which includes a schedule for evaluation</t>
  </si>
  <si>
    <t>Please describe when the primary EOC procedures, established in Standard 4.8.2, are evaluated.</t>
  </si>
  <si>
    <t>The alternate facility procedures have a maintenance process, which includes a method for evaluation</t>
  </si>
  <si>
    <t>Please describe how the alternate EOC procedures, established in Standard 4.8.2, are evaluated.</t>
  </si>
  <si>
    <t>The alternate facility procedures have a maintenance process, which includes a schedule for evaluation</t>
  </si>
  <si>
    <t>Please describe when the alternate EOC procedures, established in Standard 4.8.2, are evaluated.</t>
  </si>
  <si>
    <t>Reference</t>
  </si>
  <si>
    <t>4.9: Training</t>
  </si>
  <si>
    <t>4.9.1</t>
  </si>
  <si>
    <t>The Emergency Management Program has a training program that addresses the hazards identified in Standard 4.1.1</t>
  </si>
  <si>
    <t xml:space="preserve">Please describe how the training program addresses the hazards identified in Standard 4.1.1.  </t>
  </si>
  <si>
    <t>The Emergency Management Program has a training program that includes goals</t>
  </si>
  <si>
    <t>Please describe the goals of the training program.</t>
  </si>
  <si>
    <t>The Emergency Management Program has a training program that includes objectives</t>
  </si>
  <si>
    <t>Please describe the objectives of the training program.</t>
  </si>
  <si>
    <t>The Emergency Management Program has a training program that includes a training needs assessment</t>
  </si>
  <si>
    <t>Please describe the training needs assessment conducted by the Applicant Program.</t>
  </si>
  <si>
    <t>The Emergency Management Program has a training program that includes curriculum</t>
  </si>
  <si>
    <t>Please describe the curriculum utilized by the Applicant Program.</t>
  </si>
  <si>
    <t>The Emergency Management Program has a training program that includes course evaluations</t>
  </si>
  <si>
    <t>Please describe how course evaluations are utilized by the Applicant Program.</t>
  </si>
  <si>
    <t>The Emergency Management Program has a training program that includes training records</t>
  </si>
  <si>
    <t>Please provide examples of completed course evaluations collected by the Applicant Program.</t>
  </si>
  <si>
    <t>Please describe how the Applicant Program manages training records.</t>
  </si>
  <si>
    <t>The Emergency Management Program has a training program that includes a records retention schedule</t>
  </si>
  <si>
    <t>Please describe the records retention schedule for the training program.</t>
  </si>
  <si>
    <t>4.9.2</t>
  </si>
  <si>
    <t>The training needs assessment addresses all personnel with responsibilities in the Emergency Management Program</t>
  </si>
  <si>
    <t>Please describe how the training needs assessment addresses all personnel with responsibilities in the Applicant Program.</t>
  </si>
  <si>
    <t>The training needs assessment addresses key public officials</t>
  </si>
  <si>
    <t>Please describe the Applicant Program’s key public officials.</t>
  </si>
  <si>
    <t>Please describe how the training needs assessment addresses the identified key public officials.</t>
  </si>
  <si>
    <t>The training needs assessment addresses internal requirements</t>
  </si>
  <si>
    <t>Please list internal training requirements.</t>
  </si>
  <si>
    <t>Please describe how the training needs assessment addresses the identified internal training requirements.</t>
  </si>
  <si>
    <t>The training needs assessment addresses external requirements</t>
  </si>
  <si>
    <t>Please list external training requirements.</t>
  </si>
  <si>
    <t>Please describe how the training needs assessment addresses the identified external training requirements.</t>
  </si>
  <si>
    <t>4.9.3</t>
  </si>
  <si>
    <t>The Emergency Management Program training is regularly scheduled</t>
  </si>
  <si>
    <t>Please describe how training is regularly scheduled.</t>
  </si>
  <si>
    <t>The Emergency Management Program training is based on the training needs assessment</t>
  </si>
  <si>
    <t>Please describe how training is based on the training needs assessment.</t>
  </si>
  <si>
    <t>The Emergency Management Program training is based on internal requirements</t>
  </si>
  <si>
    <t>Please describe how the training is based on the identified internal training requirements.</t>
  </si>
  <si>
    <t>The Emergency Management Program training is based on external requirements</t>
  </si>
  <si>
    <t>Please describe how the training is based on the identified external training requirements.</t>
  </si>
  <si>
    <t>The Emergency Management Program training is based on the goals of the training program</t>
  </si>
  <si>
    <t>Please describe how the training is based on the identified training goals.</t>
  </si>
  <si>
    <t>The Emergency Management Program training is based on the objectives of the training program</t>
  </si>
  <si>
    <t>Please describe how the training is based on the identified training objectives.</t>
  </si>
  <si>
    <t>4.9.4</t>
  </si>
  <si>
    <t>Personnel receive and maintain training consistent with their current responsibilities</t>
  </si>
  <si>
    <t>Please describe how personnel receive and maintain training consistent with their current responsibilities (i.e., managing a Continuity of Operations (COOP) program, managing the mitigation program, developing, conducting and evaluating exercises, etc.).</t>
  </si>
  <si>
    <t>Personnel receive and maintain training consistent with their potential responsibilities</t>
  </si>
  <si>
    <t>Please describe how personnel receive and maintain training consistent with their potential responsibilities.</t>
  </si>
  <si>
    <t>4.9.5</t>
  </si>
  <si>
    <t>Records are maintained for the training program</t>
  </si>
  <si>
    <t>Please describe how records are maintained for the training program.</t>
  </si>
  <si>
    <t>Records are maintained for the training program, including the types of training planned</t>
  </si>
  <si>
    <t>Please describe the types of training planned.</t>
  </si>
  <si>
    <t>Records are maintained for the training program, including the types of training conducted</t>
  </si>
  <si>
    <t>Please describe the types of training conducted.</t>
  </si>
  <si>
    <t>Records are maintained for the training program, including the names of those who received training</t>
  </si>
  <si>
    <t>Please provide examples of training records that contain the names of those who have received training.</t>
  </si>
  <si>
    <t>4.9.6</t>
  </si>
  <si>
    <t>The training program has a maintenance process, which includes a method for evaluation</t>
  </si>
  <si>
    <t>Please describe how the training program, established in Standard 4.9.1, is evaluated.</t>
  </si>
  <si>
    <t>The training program has a maintenance process, which includes a schedule for evaluation</t>
  </si>
  <si>
    <t>Please describe when the training program, established in Standard 4.9.1, is evaluated.</t>
  </si>
  <si>
    <t>The training program has a maintenance process, which includes a method for revision</t>
  </si>
  <si>
    <t>Please describe how the training program, established in Standard 4.9.1, is revised.</t>
  </si>
  <si>
    <t>The training program has a maintenance process, which includes a schedule for revision</t>
  </si>
  <si>
    <t>Please describe when the training program, established in Standard 4.9.1, is revised.</t>
  </si>
  <si>
    <t>4.10: Exercises, Evaluations, and Corrective Actions</t>
  </si>
  <si>
    <t>Please describe the Applicant Program’s exercise program.</t>
  </si>
  <si>
    <t>The Emergency Management Program has an evaluation program</t>
  </si>
  <si>
    <t xml:space="preserve">The Emergency Management Program has an exercise program </t>
  </si>
  <si>
    <t>Please describe the Applicant Program’s evaluation program.</t>
  </si>
  <si>
    <t>The Emergency Management Program has an corrective action program</t>
  </si>
  <si>
    <t>Please describe the Applicant Program’s corrective action program.</t>
  </si>
  <si>
    <t>The Emergency Management Program has an exercise, evaluation, and corrective action program based on the hazards identified in Standard 4.1.1</t>
  </si>
  <si>
    <t>Please describe how the exercise, evaluation, and corrective action program is based on the hazards identified in Standard 4.1.1.</t>
  </si>
  <si>
    <t>4.10.2</t>
  </si>
  <si>
    <t>4.10.1</t>
  </si>
  <si>
    <t>The Emergency Management Program evaluates personnel through a variety of intiatives which can include periodic reviews, testing, post-incident reports, lessons learned, performance evaluations, exercises, and real-world events</t>
  </si>
  <si>
    <t>Please describe how the Applicant Program evaluates plans through one (1) of the following initiatives: (1) periodic reviews; (2) testing; (3) post-incident reports; (4) lessons learned; (5) performance evaluations; (6) exercises; or (7) real-world events.</t>
  </si>
  <si>
    <t>The Emergency Management Program evaluates plans through a variety of intiatives which can include periodic reviews, testing, post-incident reports, lessons learned, performance evaluations, exercises, and real-world events</t>
  </si>
  <si>
    <t>Please describe how the Applicant Program evaluates personnel through one (1) of the following initiatives: (1) periodic reviews; (2) testing; (3) post-incident reports; (4) lessons learned; (5) performance evaluations; (6) exercises; or (7) real-world events.</t>
  </si>
  <si>
    <t>The Emergency Management Program evaluates procedures through a variety of intiatives which can include periodic reviews, testing, post-incident reports, lessons learned, performance evaluations, exercises, and real-world events</t>
  </si>
  <si>
    <t>Please describe how the Applicant Program evaluates procedures through one (1) of the following initiatives: (1) periodic reviews; (2) testing; (3) post-incident reports; (4) lessons learned; (5) performance evaluations; (6) exercises; or (7) real-world events.</t>
  </si>
  <si>
    <t>The Emergency Management Program evaluates equipment through a variety of intiatives which can include periodic reviews, testing, post-incident reports, lessons learned, performance evaluations, exercises, and real-world events</t>
  </si>
  <si>
    <t>Please describe how the Applicant Program evaluates equipment through one (1) of the following initiatives: (1) periodic reviews; (2) testing; (3) post-incident reports; (4) lessons learned; (5) performance evaluations; (6) exercises; or (7) real-world events.</t>
  </si>
  <si>
    <t>The Emergency Management Program evaluates facilities through a variety of intiatives which can include periodic reviews, testing, post-incident reports, lessons learned, performance evaluations, exercises, and real-world events</t>
  </si>
  <si>
    <t>Please describe how the Applicant Program evaluates facilities through one (1) of the following initiatives: (1) periodic reviews; (2) testing; (3) post-incident reports; (4) lessons learned; (5) performance evaluations; (6) exercises; or (7) real-world events.</t>
  </si>
  <si>
    <t>4.10.3</t>
  </si>
  <si>
    <t>Products of these evlauations are documented and disseminated within the Emergency Management Program, including to stakeholders and selected partners</t>
  </si>
  <si>
    <t>Please describe how the products of the aforementioned evaluations are documented and disseminated within the Applicant Program, including to stakeholders and selected partners.</t>
  </si>
  <si>
    <t>The Emergency Management Program has a process for corrective actions</t>
  </si>
  <si>
    <t>Please describe the corrective action process.</t>
  </si>
  <si>
    <t>The Emergency Management Program has a process for corrective actions that prioritizes deficiencies</t>
  </si>
  <si>
    <t>Please describe how corrective actions are prioritized.</t>
  </si>
  <si>
    <t>Please provide examples of prioritized corrective actions.</t>
  </si>
  <si>
    <t>The Emergency Management Program has a process for corrective actions that tracks the resolution of deficiencies</t>
  </si>
  <si>
    <t>Please describe how the Applicant Program tracks the resolution of deficiencies.</t>
  </si>
  <si>
    <t>Please provide examples of resolved deficiencies.</t>
  </si>
  <si>
    <t>4.11: Emergency Public Information and Education</t>
  </si>
  <si>
    <t>4.11.1</t>
  </si>
  <si>
    <t>The Emergency Management Program has a plan for its crisis communications, public information, and education functions</t>
  </si>
  <si>
    <t xml:space="preserve">Provide the title(s) of the crisis communications, public information and education plan(s). </t>
  </si>
  <si>
    <t>The crisis communications, public information, and education plan(s) is designed to inform and educate the public through various media about the hazards identified in Standard 4.1.1</t>
  </si>
  <si>
    <t>Please describe how the Applicant Program informs and educates the public through various media about the hazards identified in Standard 4.1.1.</t>
  </si>
  <si>
    <t>The crisis communications, public information, and education plan(s) is designed to inform and education the public about threats to public safety</t>
  </si>
  <si>
    <t>Please describe how the Applicant Program informs and educates the public through various media about threats to public safety.</t>
  </si>
  <si>
    <t>The crisis communications, public information, and education plan(s) is designed to inform and education the public about risk reduction</t>
  </si>
  <si>
    <t>Please describe how the Applicant Program informs and educates the public through various media about risk reduction.</t>
  </si>
  <si>
    <t>The crisis communications, public information, and education plan(s) provides for dissemination of information to protect public health and safety</t>
  </si>
  <si>
    <t>Please describe how the Applicant Program disseminates information to protect public health and safety.</t>
  </si>
  <si>
    <t>The crisis communications, public information, and education plan(s) provides response to public inquiries</t>
  </si>
  <si>
    <t xml:space="preserve">Please describe how the Applicant Program responds to public inquiries.  </t>
  </si>
  <si>
    <t>The crisis communications, public information, and education plan(s) provides response to rumors</t>
  </si>
  <si>
    <t>Please describe how the Applicant Program responds to rumors.</t>
  </si>
  <si>
    <t>4.11.2</t>
  </si>
  <si>
    <t>The Emergency Management Program has a central contact for the media</t>
  </si>
  <si>
    <t>Please identify the central contact for the media.</t>
  </si>
  <si>
    <t>The Emergency Management Program has trained spokespersons designated to deliver the Emergency Management Program's message, appropriate to hazard and audience</t>
  </si>
  <si>
    <t>Please identify the spokespersons designated to deliver the Applicant Program’s message, appropriate to hazard and audience.</t>
  </si>
  <si>
    <t>Please describe the training requirements for the designated spokespersons.</t>
  </si>
  <si>
    <t>Please describe how the designated spokespersons have completed the training requirements.</t>
  </si>
  <si>
    <t>The Emergency Management Program has pre-scripted information bulletins about hazards</t>
  </si>
  <si>
    <t>Please provide examples of the pre-scripted information bulletins about hazards.</t>
  </si>
  <si>
    <t>The Emergency Management Program has pre-scripted information bulletins about preparedness measures</t>
  </si>
  <si>
    <t>Please provide examples of the pre-scripted information bulletins about preparedness measures.</t>
  </si>
  <si>
    <t>The Emergency Management Program has pre-scripted information bulletins about protective actions</t>
  </si>
  <si>
    <t>Please provide examples of the pre-scripted information bulletins about protective actions.</t>
  </si>
  <si>
    <t>4.11.3</t>
  </si>
  <si>
    <t>The Emergency Management Program conducts outreach activities that address the hazards identified in Standard 4.1.1 for the public</t>
  </si>
  <si>
    <t>Please describe how the Applicant Program conducts outreach activities that address the hazards identified in Standard 4.1.1 for the public.</t>
  </si>
  <si>
    <t>The Emergency Management Program conducts outreach activities that address the hazards identified in Standard 4.1.1 for at-risk populations</t>
  </si>
  <si>
    <t xml:space="preserve">Please define the Applicant Program’s at-risk populations.  </t>
  </si>
  <si>
    <t>Please describe how the Applicant Program conducts outreach activities that address the hazards identified in Standard 4.1.1 for at-risk populations.</t>
  </si>
  <si>
    <t>4.11.4</t>
  </si>
  <si>
    <t>The Emergency Management Program has joint information system procedures to coordinate and authorize information for release</t>
  </si>
  <si>
    <t>Please describe how the Applicant Program coordinates and authorizes information for release.</t>
  </si>
  <si>
    <t>The Emergency Management Program has joint information system procedures to communicate with at-risk populations</t>
  </si>
  <si>
    <t>Please define the Applicant Program’s at-risk populations.</t>
  </si>
  <si>
    <t>Please describe how the Applicant Program communicates with at-risk populations.</t>
  </si>
  <si>
    <t>The Emergency Management Program has joint information system procedures to interface with public officials/VIPs</t>
  </si>
  <si>
    <t>Please describe how the Applicant Program interfaces with public officials/VIPs.</t>
  </si>
  <si>
    <t>The Emergency Management Program has joint information system procedures to respond to public inquiries</t>
  </si>
  <si>
    <t>Please describe how the Applicant Program responds to public inquiries.</t>
  </si>
  <si>
    <t>The Emergency Management Program has joint information system procedures to provide rumor control</t>
  </si>
  <si>
    <t>Please describe how the Applicant Program provides rumor control.</t>
  </si>
  <si>
    <t>4.11.5</t>
  </si>
  <si>
    <t>The Emergency Management Program has procedures to activate a joint information center</t>
  </si>
  <si>
    <t>Please describe how the joint information center is activated.</t>
  </si>
  <si>
    <t>The Emergency Management Program has procedures to operate a joint information center</t>
  </si>
  <si>
    <t>Please describe how the joint information center is operated.</t>
  </si>
  <si>
    <t>The Emergency Management Program has procedures to deactivate a joint information center</t>
  </si>
  <si>
    <t>Please describe how the joint information center is deactivated.</t>
  </si>
  <si>
    <t>4.11.6</t>
  </si>
  <si>
    <t>The procedures identified in Standard 4.11.4 are tested on an established schedule</t>
  </si>
  <si>
    <t>Please describe how the joint information system procedures, established in Standard 4.11.4, are tested on an established schedule.</t>
  </si>
  <si>
    <t>The procedures identified in Standard 4.11.4 have been tested in accordance with the established testing schedule</t>
  </si>
  <si>
    <t>Please provide examples of how the joint information system procedures have been tested in accordance with the established schedule.</t>
  </si>
  <si>
    <t>Corrective actions from the testing of the procedures identified in Standard 4.11.4 are addressed</t>
  </si>
  <si>
    <t>Please describe how corrective actions are addressed following the testing of the joint information system procedures.</t>
  </si>
  <si>
    <t>The procedures identified in Standard 4.11.5 are tested on an established schedule</t>
  </si>
  <si>
    <t>Please describe how the joint information center procedures, established in Standard 4.11.5, are tested on an established schedule.</t>
  </si>
  <si>
    <t>The procedures identified in Standard 4.11.5 have been tested in accordance with the established testing schedule</t>
  </si>
  <si>
    <t>Please provide examples of how the joint information center procedures have been tested in accordance with the established schedule.</t>
  </si>
  <si>
    <t>Corrective actions from the testing of the procedures identified in Standard 4.11.5 are addressed</t>
  </si>
  <si>
    <t>Please describe how corrective actions are addressed following the testing of the joint information center procedures.</t>
  </si>
  <si>
    <t>4.11.7</t>
  </si>
  <si>
    <t>The crisis communications, public information, and education plan(s) has a maintenance process, which includes a method for evaluation</t>
  </si>
  <si>
    <t>Please describe how the crisis communications, public information, and education plan(s), established in Standard 4.11.1, is evaluated.</t>
  </si>
  <si>
    <t>The crisis communications, public information, and education plan(s) has a maintenance process, which includes a schedule for evaluation</t>
  </si>
  <si>
    <t>Please describe when the crisis communications, public information, and education plan(s), established in Standard 4.11.1, is evaluated.</t>
  </si>
  <si>
    <t>The crisis communications, public information, and education plan(s) has a maintenance process, which includes a method for revision</t>
  </si>
  <si>
    <t>Please describe how the crisis communications, public information, and education plan(s), established in Standard 4.11.1, is revised.</t>
  </si>
  <si>
    <t>The crisis communications, public information, and education plan(s) has a maintenance process, which includes a schedule for revision</t>
  </si>
  <si>
    <t>Please describe when the crisis communications, public information, and education plan(s), established in Standard 4.11.1, is revised.</t>
  </si>
  <si>
    <t>The joint information system procedures have a maintenance process, which includes a method for evaluation</t>
  </si>
  <si>
    <t>Please describe how the joint information system procedures, established in Standard 4.11.4, are evaluated.</t>
  </si>
  <si>
    <t>The joint information system procedures have a maintenance process, which includes a schedule for evaluation</t>
  </si>
  <si>
    <t>Please describe when the joint information system procedures, established in Standard 4.11.4, are evaluated.</t>
  </si>
  <si>
    <t>The joint information system procedures have a maintenance process, which includes a method for revision</t>
  </si>
  <si>
    <t>Please describe how the joint information system procedures, established in Standard 4.11.4, are revised.</t>
  </si>
  <si>
    <t>The joint information system procedures have a maintenance process, which includes a schedule for revision</t>
  </si>
  <si>
    <t>Please describe when the joint information system procedures, established in Standard 4.11.4, are revised.</t>
  </si>
  <si>
    <t>The joint information center procedures have a maintenance process, which includes a method for evaluation</t>
  </si>
  <si>
    <t>Please describe how the joint information center procedures, established in Standard 4.11.4, are evaluated.</t>
  </si>
  <si>
    <t>The joint information center procedures have a maintenance process, which includes a schedule for evaluation</t>
  </si>
  <si>
    <t>Please describe when the joint information center procedures, established in Standard 4.11.4, are evaluated.</t>
  </si>
  <si>
    <t>The joint information center procedures have a maintenance process, which includes a method for revision</t>
  </si>
  <si>
    <t>Please describe how the joint information center procedures, established in Standard 4.11.4, are revised.</t>
  </si>
  <si>
    <t>The joint information center procedures have a maintenance process, which includes a schedule for revision</t>
  </si>
  <si>
    <t>Please describe when the joint information center procedures, established in Standard 4.11.4, are revised.</t>
  </si>
  <si>
    <t xml:space="preserve">3.1.1: The Emergency Management Program has a multi-year Strategic Plan, developed with input from stakeholders, that includes the following: (1) vision statement for emergency management; (2) mission, goals, objectives, and milestones for the Emergency Management Program; (3) a method for Plan implementation; and (4) a maintenance process, which includes a method and schedule for evaluation and revision. </t>
  </si>
  <si>
    <t xml:space="preserve">3.2.1: The jurisdiction has a designated emergency management agency, department, or office established and empowered with the authority to administer the Emergency Management Program. </t>
  </si>
  <si>
    <t xml:space="preserve">3.2.2: The jurisdiction has a designated individual empowered with the authority to execute the Emergency Management Program. </t>
  </si>
  <si>
    <t xml:space="preserve">3.3.1: The Emergency Management Program has a process utilizing one or more committees that provides for coordinated input by stakeholders in the preparation, implementation, evaluation, and revision of the Program. </t>
  </si>
  <si>
    <t xml:space="preserve">3.3.2: The advisory committee(s) meets with a frequency determined by the Emergency Management Program to provide for regular input. </t>
  </si>
  <si>
    <t xml:space="preserve">3.4.1: The Emergency Management Program has administrative and financial procedures for use before, during, and after an emergency/disaster. </t>
  </si>
  <si>
    <t xml:space="preserve">3.4.2: The administrative and financial procedures provide the ability to request, receive, manage, and apply funds in emergency situations for the delivery of assistance and cost recovery. </t>
  </si>
  <si>
    <t>3.4.3: The Emergency Management Program has a maintenance process for the procedures identified in Standards 3.4.1 and 3.4.2, which includes a method and schedule for evaluation and revision.</t>
  </si>
  <si>
    <t xml:space="preserve">3.5.1: The Emergency Management Program's authorities and responsibilities are established and executed in accordance with statutes, regulations, directives, or policies. </t>
  </si>
  <si>
    <t xml:space="preserve">3.5.2: The Emergency Management Program has a process for identifying and addressing proposed legislative and regulatory changes. </t>
  </si>
  <si>
    <t xml:space="preserve">4.1.1: The Emergency Management Program identifies the natural and human-caused hazards that potentially impact the jurisdiction using multiple sources. The Emergency Management Program assesses the risk and vulnerability of people, property, the environment, and its own operations from these hazards. </t>
  </si>
  <si>
    <t xml:space="preserve">4.1.2: The Emergency Management Program conducts a consequence analysis for the hazards identified in Standard 4.1.1 to consider the impact on the following: (1) public; (2) responders; (3) continuity of operations including continued delivery of services; (4) property, facilities, and infrastructure; (5) environment; (6) economic condition of the jurisdiction; and (7) public confidence in the jurisdiction's governance. </t>
  </si>
  <si>
    <t xml:space="preserve">4.1.3: The Emergency Management Program has a maintenance process for its Hazard Identification and Risk Assessment (HIRA) identified in Standard 4.1.1 and the Consequence Analysis identified in Standard 4.1.2, which includes a method and schedule for evaluation and revision. </t>
  </si>
  <si>
    <t xml:space="preserve">4.2.1: The Emergency Management Program has a plan to implement mitigation projects and sets priorities based upon loss reduction. The plan: (1) is based on the natural and human-caused hazards identified in Standard 4.1.1 and the risk and consequences of those hazards; (2) is developed through formal planning processes involving Emergency Management Program stakeholders; and (3) establishes short and long-term strategies, actions, goals, and objectives. </t>
  </si>
  <si>
    <t xml:space="preserve">4.2.2: The Emergency Management Program documents project ranking based upon the greatest opportunity for loss reduction and documents how specific mitigation actions contribute to overall risk reduction. </t>
  </si>
  <si>
    <t xml:space="preserve">4.2.3: The Emergency Management Program has a process to monitor overall progress of the mitigation activities and documents completed initiatives and their resulting reduction or limitation of hazard impact on the jurisdiction. </t>
  </si>
  <si>
    <t>4.2.4: The Emergency Management Program, consistent with the scope of the mitigation program, does the following: (1) identifies ongoing mitigation opportunities and tracks repetitive loss; (2) provides technical assistance in implementing mitigation codes and ordinances; and (3) participates in jurisdictional and multi-jurisdictional mitigation efforts.</t>
  </si>
  <si>
    <t xml:space="preserve">4.2.5: The Emergency Management Program has a maintenance process for the plan identified in Standard 4.2.1, which includes a method and schedule for evaluation and revision. </t>
  </si>
  <si>
    <t xml:space="preserve">4.3.1: The Emergency Management Program has a process(es) to coordinate prevention activities, to monitor the identified threats and hazards, and to adjust the level of prevention activity commensurate with the risk. Prevention processes are based on the following: (1) the hazards identified in Standard 4.1.1; (2) intelligence activities; (3) threat assessments; (4) alert networks; (5) surveillance programs; and (6) information obtained from internal and external stakeholders. </t>
  </si>
  <si>
    <t xml:space="preserve">4.3.2: The Emergency Management Program has procedures to implement the prevention processes identified in Standard 4.3.1 and to exchange information among internal and external Emergency Management Program stakeholders. </t>
  </si>
  <si>
    <t xml:space="preserve">4.3.3: The Emergency Management Program has a maintenance process for the procedures identified in Standard 4.3.2, which includes a method and schedule for evaluation and revision. </t>
  </si>
  <si>
    <t xml:space="preserve">4.4.1: The Emergency Management Program, through formal planning processes involving stakeholders and by addressing all hazards identified in Standard 4.1.1, has developed the following Plans: (1) Emergency Operations; (2) Recovery; (3) Continuity of Operations; and (4) Continuity of Government. </t>
  </si>
  <si>
    <t xml:space="preserve">4.4.2: The Emergency Operations Plan, Recovery Plan, Continuity of Operations Plans for the departments, agencies and organizations with essential program functions, and Continuity of Government Plan address the following: (1) purpose and scope or goals and objectives; (2) authority; (3) situation and assumptions; (4) functional roles and responsibilities for internal and external agencies, organizations, departments, and positions; (5) logistics support and resource requirements necessary to implement the Plans; (6) concept of operations; and (7) a maintenance process, which includes a method and schedule for evaluation and revision. </t>
  </si>
  <si>
    <t xml:space="preserve">4.4.3: The Emergency Operations Plan (EOP) identifies and assigns specific areas of responsibility for performing functions in respons to an emergency/disaster. Areas of responsibility to be addressed include the following; (1) administration and finance; (2) agriculture and natural resources; (3) alert and notification; (4) communications; (5) critical infrastructure and key resource restoration; (6) damage assessment; (7) debris management; (8) detection and monitoring; (9) direction, control, and coordination; (10) donation management; (11) emergency public information; (12) energy and utilities services; (13) evacuation and shelter-in-place; (14) fatality management and mortuary services; (15) firefighting/fire protection; (16) food, water and commodities distribution; (17) hazardous materials; (18) information collection, analysis, and dissemination; (19) law enforcement; (20) mass care and sheltering; (21) mutual aid; (22) private sector coordination; (23) public health and medical services; (24) public works and engineering; (25) resource management and logistics; (26) search and rescue; (27) transportation systems and resources; (28) volunteer management; and (29) warning. </t>
  </si>
  <si>
    <t xml:space="preserve">4.4.4: The Recovery Plan establishes short and long-term recovery priorities. The Plan identifies and assigns the following: (1) critical functions; (2) services/programs; (3) vital resources; (4) facilities; and (5) infrastructure. </t>
  </si>
  <si>
    <t xml:space="preserve">4.4.5: The Continuity of Operations (COOP) Plan(s) identifies the essential program functions. Each organization performing these essential program functions has a COOP Plan that includes the following: (1) processes and functions that will be continued and recovered; (2) essential positions; (3) lines of succession; (4) processes that describe how the critical applications and vital records will be safeguarded; (5) communications resources; (6) priorities for recovery of processes, functions, critical applications, and vital records; and (7) alternate operating capability. </t>
  </si>
  <si>
    <t xml:space="preserve">4.4.6: The Continuity of Government (COG) Plan identifies how the governing body will be preserved, maintained, or reconstituted. The Plan includes: (1) succession of leadership; (2) delegation of emergency authority; and (3) command and control. </t>
  </si>
  <si>
    <t xml:space="preserve">4.4.7: The Emergency Management Program has procedures to implement all Plans identified in Standard 4.4.1. The implementation procedures are applicable to all hazards identified in Standard 4.1.1. </t>
  </si>
  <si>
    <t xml:space="preserve">4.4.8: The Emergency Management Program has procedures to guide situation analysis, damage assessment, situation reporting, and incident action planning. </t>
  </si>
  <si>
    <t xml:space="preserve">4.4.9: The Emergency Management Program has a maintenance process for the procedures identified in Standards 4.4.7 and 4.4.8, which includes a method and schedule for evaluation and revision. </t>
  </si>
  <si>
    <t xml:space="preserve">4.5.1: The Emergency Management Program has formally adopted an incident management system. The system includes, but is not limited to, the following concepts: (1) modular organization; (2) unified command; (3) multi-agency coordination; (4) span of control; (5) common terminology; (6) action planning process; (7) comprehensive resource management; (8) integrated communications; and (9) pre-designated facilities. </t>
  </si>
  <si>
    <t xml:space="preserve">4.5.2: The Emergency Management Program has procedures that address coordination activities among all personnel with emergency response roles including higher, lateral, and subordinate elements, as well as neighboring jurisdictions. </t>
  </si>
  <si>
    <t xml:space="preserve">4.5.3: The Emergency Management Program's incident management system identifies specific organizational roles and responsibilities for each incident management function. </t>
  </si>
  <si>
    <t xml:space="preserve">4.5.4: The Emergency Management Program identifies personnel eligible to fill specific incident management system roles. </t>
  </si>
  <si>
    <t xml:space="preserve">4.5.5: The Emergency Management Program personnel receive training on its incident management system. </t>
  </si>
  <si>
    <t xml:space="preserve">4.5.6: The Emergency Management Program has a maintenance process for the procedures identified in Standard 4.5.2, which includes a method and schedule for evaluation and revision. </t>
  </si>
  <si>
    <t xml:space="preserve">4.6.1: The Emergency Management Program has a resource management system that addresses the hazards identified in Standard 4.1.1. The system includes the following procedures for resources to be used in emergency/disaster operations: (1) identification; (2) location; (3) acquisition; (4) storage; (5) maintenance; (6) testing; (7) distribution; and (8) tracking. </t>
  </si>
  <si>
    <t xml:space="preserve">4.6.2: The resource management system procedures further address the following: (1) mobilizing resources prior to and during an emergency; (2) dispatching resources prior to and during an emergency; and (3) demobilizing or recalling resources during or after an emergency. </t>
  </si>
  <si>
    <t xml:space="preserve">4.6.3: Resource management objectives are established by conducting a periodic gap analysis that addresses the hazards identified in Standard 4.1.1. The gap analysis identifies resource needs and shortfalls that are prioritized and addressed through a variety of initiatives, which can include the budget process, executive process, mutual aid agreements, memoranda of understanding, contractual service agreements, or business partnerships. </t>
  </si>
  <si>
    <t xml:space="preserve">4.6.4: The resource management system addresses acceptance and management of donated goods, materials, services, personnel, financial resources, and facilities, whether solicited or unsolicited. </t>
  </si>
  <si>
    <t xml:space="preserve">4.6.5: The Emergency Management Program maintains mutual aid agreements, contractual service agreements, memoranda of understanding, or regional or other arrangements that provide additional resources. </t>
  </si>
  <si>
    <t xml:space="preserve">4.6.6: The Emergency Management Program has a maintenance process for the elements of Standard 4.6, which includes a method and schedule for evaluation and revision. </t>
  </si>
  <si>
    <t xml:space="preserve">4.7.1: The Emergency Management Program has a plan, designed for the hazards identified in Standard 4.1.1, to: (1) communicate internally and externally with higher, lateral, and subordinate stakeholders and emergency personnel; (2) initiate, receive, and relay notifications to alert key decision makers and emergency personnel; (3) disseminate emergency alerts and warnings to the public potentially impacted by an actual or impending emergency, and to communicate with the population within its jurisdiction, including vulnerable populations as defined by the Emergency Management Program; and (4) address potential operating environments. </t>
  </si>
  <si>
    <t xml:space="preserve">4.7.2: The Emergency Management Program has a communications, notification, and alert and warning system(s) that: (1) supports all Plans identified in Standard 4.4.1; (2) includes alternate system(s) in case of failure of primary system(s); (3) addresses potential operating environments; and (4) is tested on an established schedule with results documented and corrective actions addressed. </t>
  </si>
  <si>
    <t xml:space="preserve">4.7.3: The Emergency Management Program has operational procedures for the communications, notification, and alert and warning system(s) that address the following: (1) hazards identified in Standard 4.1.1; (2) potential operating environments; and (3) decision-making processes or pre-determined criteria. </t>
  </si>
  <si>
    <t xml:space="preserve">4.7.4: The Emergency Management Program has a communications system(s) that addresses system interoperability. </t>
  </si>
  <si>
    <t xml:space="preserve">4.7.5: The Emergency Management Progrma has a maintenance process for the plan(s) identified in Standard 4.7.1 and the procedures identified in Standard 4.7.3, which includes a method and schedule for evaluation and revision. </t>
  </si>
  <si>
    <t xml:space="preserve">4.8.1: The Emergency Management Program has a primary and alternate facility capable of coordinating and supporting sustained response and recovery operations consistent with the hazards identified in Standard 4.1.1. </t>
  </si>
  <si>
    <t xml:space="preserve">4.8.2: The Emergency Management Program has procedures for the activation, operation, and deactivation of primary and alternate facilities. The procedures are tested on an established schedule, results documented, and corrective actions addressed. </t>
  </si>
  <si>
    <t xml:space="preserve">4.8.3: The Emergency Management Progrma has a maintenance process for the procedures identified in Standard 4.8.2, which includes a method and schedule for evaluation and revision. </t>
  </si>
  <si>
    <t xml:space="preserve">4.9.1: The Emergency Management Program has a training program that addresses the hazards identified in Standard 4.1.1 and includes the following: (1) goals and objectives; (2) training needs assessment; (3) curriculum; (4) course evaluations; (5) training records; and (6) a records retention schedule. </t>
  </si>
  <si>
    <t xml:space="preserve">4.9.2: The training needs assessment addresses the following: (1) all personnel with responsibilities in the Emergency Management Program; (2) key public officials; and (3) internal and external requirements. </t>
  </si>
  <si>
    <t xml:space="preserve">4.9.3: The Emergency Management Program training is regularly scheduled and is based on the following: (1) training needs assessment; (2) internal and external requirements; and (3) goals and objectives of the training program. </t>
  </si>
  <si>
    <t xml:space="preserve">4.9.4: Personnel receive and maintain training consistent with their current and potential responsibilities. </t>
  </si>
  <si>
    <t xml:space="preserve">4.9.5: Records are maintained for the training program and include: (1) the types of training planned and conducted; and (2) the names of those who received training. </t>
  </si>
  <si>
    <t xml:space="preserve">4.9.6: The Emergency Management Program has a maintenance process for its training program identified in Standard 4.9.1, which includes a method and schedule for evaluation and revision. </t>
  </si>
  <si>
    <t xml:space="preserve">4.10.1: The Emergency Management Program has an exercise, evaluation, and corrective action program based on the hazards identified in Standard 4.1.1. </t>
  </si>
  <si>
    <t xml:space="preserve">4.10.2: The Emergency Management Program evaluates personnel, plans, procedures, equipment, and facilities through a variety of initiatives, which can include: (1) periodic reviews; (2) testing; (3) post-incident reports; (4) lessons learned; (5) performance evaluations; (6) exercises; and (7) real-world events. </t>
  </si>
  <si>
    <t xml:space="preserve">4.10.3: The Emergency Management Program has a process for corrective actions that prioritizes and tracks the resolution of deficiencies. </t>
  </si>
  <si>
    <t xml:space="preserve">4.11.1: The Emergency Management Program has a plan for its crisis communications, public information, and education functions. The plan is designed to inform and educate the public through various media about the hazards identified in Standard 4.1.1, threats to public safety, and risk reduction. The plan provides for dissemination of information to protect public health and safety, including response to public inquiries and rumors. </t>
  </si>
  <si>
    <t xml:space="preserve">4.11.2: The Emergency Management Program has the following: (1) a central contact for the media; (2) trained spokespersons designated to deliver the Emergency Management Program's message, appropriate to hazard and audience; and (3) pre-scripted information bulletins about hazards, preparedness measures, and protective actions. </t>
  </si>
  <si>
    <t xml:space="preserve">4.11.3: The Emergency Management Program conducts outreach activities that address the hazards identified in Standard 4.1.1, for the public, including at-risk populations. </t>
  </si>
  <si>
    <t xml:space="preserve">4.11.4: The Emergency Management Program has joint information system procedures to: (1) coordinate and authorize information for release; (2) communicate with at-risk populations; (3) interface with public officials/VIPs; and (4) respond to public inquiries and provide rumor control. </t>
  </si>
  <si>
    <t xml:space="preserve">4.11.5: The Emergency Management Program has procedures to: (1) activate; (2) operate; and (3) deactivate a joint information center. </t>
  </si>
  <si>
    <t xml:space="preserve">4.11.6: The procedures identified in Standards 4.11.4 and 4.11.5 are tested on an established schedule, results documented, and corrective actions addressed. </t>
  </si>
  <si>
    <t xml:space="preserve">4.11.7: The Emergency Management Program has a maintenance process for the plan and procedures identified in Standards 4.11.1, 4.11.4, and 4.11.5, which includes a method and schedule for evaluation and revision. </t>
  </si>
  <si>
    <t>No</t>
  </si>
  <si>
    <t>Compliance (Yes/No)</t>
  </si>
  <si>
    <t xml:space="preserve">Each COOP Plan includes vital resources. </t>
  </si>
  <si>
    <t xml:space="preserve">Please list the vital resources for each department. </t>
  </si>
  <si>
    <t>Each COOP Plan describes how processes, functions, critical applications, and vital resources are prioritized for recovery</t>
  </si>
  <si>
    <t>Please describe how the recovery of processes, functions, critical applications, and vital resources are prioritized for each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</si>
</sst>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b/>
      <sz val="18"/>
      <color theme="0"/>
      <name val="Times New Roman"/>
      <family val="1"/>
    </font>
    <font>
      <sz val="11"/>
      <color theme="1"/>
      <name val="Times New Roman"/>
      <family val="1"/>
    </font>
    <font>
      <b/>
      <sz val="12"/>
      <color theme="1"/>
      <name val="Times New Roman"/>
      <family val="1"/>
    </font>
    <font>
      <b/>
      <sz val="11"/>
      <color theme="0"/>
      <name val="Times New Roman"/>
      <family val="1"/>
    </font>
    <font>
      <sz val="12"/>
      <color theme="1"/>
      <name val="Times New Roman"/>
      <family val="1"/>
    </font>
    <font>
      <sz val="11"/>
      <color rgb="FF000000"/>
      <name val="Times New Roman"/>
      <family val="1"/>
    </font>
    <font>
      <sz val="11"/>
      <color theme="1"/>
      <name val="Calibri"/>
      <family val="2"/>
      <scheme val="minor"/>
    </font>
    <font>
      <sz val="11"/>
      <color theme="0"/>
      <name val="Times New Roman"/>
      <family val="1"/>
    </font>
    <font>
      <b/>
      <sz val="12"/>
      <color theme="0"/>
      <name val="Times New Roman"/>
      <family val="1"/>
    </font>
    <font>
      <b/>
      <sz val="11"/>
      <color theme="1"/>
      <name val="Times New Roman"/>
      <family val="1"/>
    </font>
  </fonts>
  <fills count="7">
    <fill>
      <patternFill patternType="none"/>
    </fill>
    <fill>
      <patternFill patternType="gray125"/>
    </fill>
    <fill>
      <patternFill patternType="solid">
        <fgColor rgb="FF002060"/>
        <bgColor indexed="64"/>
      </patternFill>
    </fill>
    <fill>
      <patternFill patternType="solid">
        <fgColor theme="7" tint="0.39997558519241921"/>
        <bgColor indexed="64"/>
      </patternFill>
    </fill>
    <fill>
      <patternFill patternType="solid">
        <fgColor theme="1"/>
        <bgColor indexed="64"/>
      </patternFill>
    </fill>
    <fill>
      <patternFill patternType="solid">
        <fgColor theme="9"/>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88">
    <xf numFmtId="0" fontId="0" fillId="0" borderId="0" xfId="0"/>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2" fillId="0" borderId="1" xfId="0" applyFont="1" applyBorder="1" applyAlignment="1">
      <alignment vertical="center"/>
    </xf>
    <xf numFmtId="0" fontId="2" fillId="5" borderId="1" xfId="0" applyFont="1" applyFill="1" applyBorder="1" applyAlignment="1">
      <alignment vertical="center"/>
    </xf>
    <xf numFmtId="0" fontId="2" fillId="0" borderId="1" xfId="0" applyFont="1" applyBorder="1" applyAlignment="1">
      <alignment vertical="center" wrapText="1"/>
    </xf>
    <xf numFmtId="0" fontId="2" fillId="6" borderId="1" xfId="0" applyFont="1" applyFill="1" applyBorder="1" applyAlignment="1">
      <alignment vertical="center"/>
    </xf>
    <xf numFmtId="0" fontId="2" fillId="0" borderId="1" xfId="0" applyFont="1" applyBorder="1" applyAlignment="1">
      <alignment horizontal="left" vertical="center"/>
    </xf>
    <xf numFmtId="0" fontId="2" fillId="6" borderId="1" xfId="0" applyFont="1" applyFill="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wrapText="1"/>
    </xf>
    <xf numFmtId="0" fontId="2" fillId="0" borderId="1" xfId="0" applyFont="1" applyBorder="1"/>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0" xfId="0" applyFont="1"/>
    <xf numFmtId="0" fontId="6" fillId="0" borderId="1" xfId="0" applyFont="1" applyBorder="1" applyAlignment="1">
      <alignment vertical="center" wrapText="1"/>
    </xf>
    <xf numFmtId="0" fontId="0" fillId="0" borderId="1" xfId="0" applyBorder="1" applyAlignment="1">
      <alignment vertical="center"/>
    </xf>
    <xf numFmtId="0" fontId="2" fillId="5" borderId="1" xfId="0" applyFont="1" applyFill="1" applyBorder="1" applyAlignment="1">
      <alignment horizontal="left" vertical="center"/>
    </xf>
    <xf numFmtId="0" fontId="0" fillId="0" borderId="1" xfId="0" applyBorder="1" applyAlignment="1">
      <alignment vertical="top"/>
    </xf>
    <xf numFmtId="0" fontId="7" fillId="0" borderId="1" xfId="0" applyFont="1" applyBorder="1" applyAlignment="1">
      <alignment vertical="top"/>
    </xf>
    <xf numFmtId="0" fontId="5" fillId="0" borderId="1" xfId="0" applyFont="1" applyBorder="1" applyAlignment="1">
      <alignment horizontal="left" vertical="center" wrapText="1"/>
    </xf>
    <xf numFmtId="0" fontId="2" fillId="0" borderId="1" xfId="0" applyFont="1" applyBorder="1" applyAlignment="1">
      <alignment vertical="top" wrapText="1"/>
    </xf>
    <xf numFmtId="0" fontId="0" fillId="0" borderId="1" xfId="0" applyBorder="1"/>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1" xfId="0" applyFont="1" applyBorder="1" applyAlignment="1">
      <alignment horizontal="left" vertical="center" wrapText="1"/>
    </xf>
    <xf numFmtId="0" fontId="2" fillId="6" borderId="1" xfId="0" applyFont="1" applyFill="1" applyBorder="1" applyAlignment="1">
      <alignment horizontal="left" vertical="center"/>
    </xf>
    <xf numFmtId="0" fontId="2" fillId="0" borderId="1" xfId="0" applyFont="1" applyBorder="1" applyAlignment="1">
      <alignment horizontal="left" vertical="center"/>
    </xf>
    <xf numFmtId="0" fontId="2" fillId="5" borderId="1" xfId="0" applyFont="1" applyFill="1" applyBorder="1" applyAlignment="1">
      <alignment horizontal="left" vertical="center"/>
    </xf>
    <xf numFmtId="0" fontId="2" fillId="0" borderId="1" xfId="0" applyFont="1" applyBorder="1" applyAlignment="1">
      <alignment vertical="center"/>
    </xf>
    <xf numFmtId="0" fontId="2" fillId="0" borderId="1" xfId="0" applyFont="1" applyFill="1" applyBorder="1" applyAlignment="1">
      <alignment horizontal="left" vertical="center" wrapText="1"/>
    </xf>
    <xf numFmtId="0" fontId="0" fillId="0" borderId="1" xfId="0" applyBorder="1" applyAlignment="1">
      <alignment horizontal="left"/>
    </xf>
    <xf numFmtId="0" fontId="0" fillId="0" borderId="1" xfId="0" applyBorder="1" applyAlignment="1">
      <alignment horizontal="left" vertical="center"/>
    </xf>
    <xf numFmtId="0" fontId="2" fillId="0" borderId="1" xfId="0" applyFont="1" applyBorder="1" applyAlignment="1">
      <alignment horizontal="left"/>
    </xf>
    <xf numFmtId="0" fontId="0" fillId="0" borderId="1" xfId="0" applyBorder="1" applyAlignment="1">
      <alignment horizontal="left" vertical="top"/>
    </xf>
    <xf numFmtId="0" fontId="7" fillId="0" borderId="1" xfId="0" applyFont="1" applyBorder="1" applyAlignment="1">
      <alignment horizontal="left" vertical="top"/>
    </xf>
    <xf numFmtId="0" fontId="5" fillId="0" borderId="0" xfId="0" applyFont="1"/>
    <xf numFmtId="0" fontId="2" fillId="0" borderId="0" xfId="0" applyFont="1" applyAlignment="1">
      <alignment horizontal="left" vertical="center"/>
    </xf>
    <xf numFmtId="0" fontId="2" fillId="0" borderId="0" xfId="0" applyFont="1" applyAlignment="1">
      <alignment vertical="center"/>
    </xf>
    <xf numFmtId="2" fontId="2" fillId="0" borderId="1" xfId="0" applyNumberFormat="1" applyFont="1" applyBorder="1" applyAlignment="1">
      <alignment horizontal="left" vertical="center"/>
    </xf>
    <xf numFmtId="2" fontId="2" fillId="0" borderId="0" xfId="0" applyNumberFormat="1" applyFont="1" applyAlignment="1">
      <alignment horizontal="left" vertical="center"/>
    </xf>
    <xf numFmtId="0" fontId="2" fillId="0" borderId="0" xfId="0" applyFont="1" applyAlignment="1">
      <alignment horizontal="left"/>
    </xf>
    <xf numFmtId="0" fontId="2" fillId="0" borderId="1" xfId="0" applyFont="1" applyBorder="1" applyAlignment="1">
      <alignment horizontal="center" vertical="center"/>
    </xf>
    <xf numFmtId="0" fontId="0" fillId="0" borderId="0" xfId="0" applyAlignment="1">
      <alignment wrapText="1"/>
    </xf>
    <xf numFmtId="0" fontId="10" fillId="0" borderId="1" xfId="0" applyFont="1"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vertical="center"/>
    </xf>
    <xf numFmtId="0" fontId="1" fillId="2" borderId="0" xfId="0" applyFont="1" applyFill="1" applyAlignment="1">
      <alignment horizontal="center" vertical="center"/>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2" fillId="0" borderId="1" xfId="0" applyFont="1" applyBorder="1" applyAlignment="1">
      <alignment horizontal="left" vertical="center" wrapText="1"/>
    </xf>
    <xf numFmtId="0" fontId="2" fillId="6" borderId="1" xfId="0" applyFont="1" applyFill="1" applyBorder="1" applyAlignment="1">
      <alignment horizontal="left" vertical="center"/>
    </xf>
    <xf numFmtId="0" fontId="2" fillId="0" borderId="1" xfId="0" applyFont="1" applyBorder="1" applyAlignment="1">
      <alignment horizontal="left" vertical="center"/>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9" fillId="4" borderId="1" xfId="0" applyFont="1" applyFill="1" applyBorder="1" applyAlignment="1">
      <alignment horizontal="left"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9" fillId="4" borderId="5" xfId="0" applyFont="1" applyFill="1" applyBorder="1" applyAlignment="1">
      <alignment horizontal="left" vertical="center"/>
    </xf>
    <xf numFmtId="0" fontId="8" fillId="4" borderId="6" xfId="0" applyFont="1" applyFill="1" applyBorder="1" applyAlignment="1">
      <alignment horizontal="left" vertical="center"/>
    </xf>
    <xf numFmtId="0" fontId="9" fillId="4" borderId="0" xfId="0" applyFont="1" applyFill="1" applyAlignment="1">
      <alignment horizontal="left" vertical="center"/>
    </xf>
    <xf numFmtId="0" fontId="8" fillId="4" borderId="6" xfId="0" applyFont="1" applyFill="1" applyBorder="1" applyAlignment="1">
      <alignment horizontal="left" vertical="center" wrapText="1"/>
    </xf>
    <xf numFmtId="0" fontId="2" fillId="5" borderId="1" xfId="0" applyFont="1" applyFill="1" applyBorder="1" applyAlignment="1">
      <alignment horizontal="left" vertical="center"/>
    </xf>
    <xf numFmtId="0" fontId="2" fillId="0" borderId="1" xfId="0" applyFont="1" applyBorder="1" applyAlignment="1">
      <alignment vertical="center"/>
    </xf>
    <xf numFmtId="0" fontId="5" fillId="6" borderId="1" xfId="0" applyFont="1" applyFill="1" applyBorder="1" applyAlignment="1">
      <alignment horizontal="left" vertical="center"/>
    </xf>
    <xf numFmtId="0" fontId="2" fillId="6" borderId="1" xfId="0" applyFont="1" applyFill="1" applyBorder="1" applyAlignment="1">
      <alignment horizontal="left" vertical="center" wrapText="1"/>
    </xf>
    <xf numFmtId="0" fontId="5" fillId="0" borderId="1" xfId="0" applyFont="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4" fillId="4" borderId="2" xfId="0" applyFont="1" applyFill="1" applyBorder="1" applyAlignment="1">
      <alignment horizontal="left"/>
    </xf>
    <xf numFmtId="0" fontId="4" fillId="4" borderId="3" xfId="0" applyFont="1" applyFill="1" applyBorder="1" applyAlignment="1">
      <alignment horizontal="left"/>
    </xf>
    <xf numFmtId="0" fontId="4" fillId="4" borderId="4" xfId="0" applyFont="1" applyFill="1" applyBorder="1" applyAlignment="1">
      <alignment horizontal="left"/>
    </xf>
    <xf numFmtId="0" fontId="5" fillId="5" borderId="1" xfId="0" applyFont="1" applyFill="1" applyBorder="1" applyAlignment="1">
      <alignment horizontal="left" vertical="center"/>
    </xf>
    <xf numFmtId="0" fontId="5" fillId="0" borderId="1" xfId="0" applyFont="1" applyBorder="1" applyAlignment="1">
      <alignment horizontal="left" vertical="center"/>
    </xf>
    <xf numFmtId="0" fontId="4" fillId="4" borderId="2" xfId="0" applyFont="1" applyFill="1" applyBorder="1" applyAlignment="1">
      <alignment horizontal="left" vertical="center"/>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2" fontId="2" fillId="0" borderId="1" xfId="0" applyNumberFormat="1" applyFont="1" applyBorder="1" applyAlignment="1">
      <alignment horizontal="left" vertical="center"/>
    </xf>
    <xf numFmtId="2" fontId="8" fillId="4" borderId="2" xfId="0" applyNumberFormat="1" applyFont="1" applyFill="1" applyBorder="1" applyAlignment="1">
      <alignment horizontal="left" vertical="center" wrapText="1"/>
    </xf>
    <xf numFmtId="2" fontId="8" fillId="4" borderId="3" xfId="0" applyNumberFormat="1" applyFont="1" applyFill="1" applyBorder="1" applyAlignment="1">
      <alignment horizontal="left" vertical="center" wrapText="1"/>
    </xf>
    <xf numFmtId="2" fontId="8" fillId="4" borderId="4" xfId="0" applyNumberFormat="1" applyFont="1" applyFill="1" applyBorder="1" applyAlignment="1">
      <alignment horizontal="left" vertical="center" wrapText="1"/>
    </xf>
    <xf numFmtId="2" fontId="8" fillId="4" borderId="2" xfId="0" applyNumberFormat="1" applyFont="1" applyFill="1" applyBorder="1" applyAlignment="1">
      <alignment horizontal="left" vertical="center"/>
    </xf>
    <xf numFmtId="2" fontId="8" fillId="4" borderId="3" xfId="0" applyNumberFormat="1" applyFont="1" applyFill="1" applyBorder="1" applyAlignment="1">
      <alignment horizontal="left" vertical="center"/>
    </xf>
    <xf numFmtId="2" fontId="8" fillId="4" borderId="4" xfId="0" applyNumberFormat="1" applyFont="1" applyFill="1" applyBorder="1" applyAlignment="1">
      <alignment horizontal="left" vertical="center"/>
    </xf>
  </cellXfs>
  <cellStyles count="1">
    <cellStyle name="Normal" xfId="0" builtinId="0"/>
  </cellStyles>
  <dxfs count="88">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auto="1"/>
      </font>
      <fill>
        <patternFill>
          <bgColor rgb="FFFF0000"/>
        </patternFill>
      </fill>
    </dxf>
    <dxf>
      <font>
        <color rgb="FF9C0006"/>
      </font>
      <fill>
        <patternFill>
          <bgColor rgb="FFFFC7CE"/>
        </patternFill>
      </fill>
    </dxf>
    <dxf>
      <font>
        <b/>
        <i val="0"/>
      </font>
      <fill>
        <patternFill>
          <fgColor rgb="FFFF0000"/>
        </patternFill>
      </fill>
    </dxf>
    <dxf>
      <font>
        <b/>
        <i val="0"/>
        <color auto="1"/>
      </font>
      <fill>
        <patternFill>
          <bgColor rgb="FFFF0000"/>
        </patternFill>
      </fill>
    </dxf>
    <dxf>
      <font>
        <color rgb="FF9C0006"/>
      </font>
      <fill>
        <patternFill>
          <bgColor rgb="FFFFC7CE"/>
        </patternFill>
      </fill>
    </dxf>
    <dxf>
      <font>
        <b/>
        <i val="0"/>
      </font>
      <fill>
        <patternFill>
          <fgColor rgb="FFFF0000"/>
        </patternFill>
      </fill>
    </dxf>
    <dxf>
      <font>
        <b/>
        <i val="0"/>
        <color auto="1"/>
      </font>
      <fill>
        <patternFill>
          <bgColor rgb="FFFF0000"/>
        </patternFill>
      </fill>
    </dxf>
    <dxf>
      <font>
        <color rgb="FF9C0006"/>
      </font>
      <fill>
        <patternFill>
          <bgColor rgb="FFFFC7CE"/>
        </patternFill>
      </fill>
    </dxf>
    <dxf>
      <font>
        <b/>
        <i val="0"/>
      </font>
      <fill>
        <patternFill>
          <fgColor rgb="FFFF0000"/>
        </patternFill>
      </fill>
    </dxf>
    <dxf>
      <font>
        <b/>
        <i val="0"/>
        <color auto="1"/>
      </font>
      <fill>
        <patternFill>
          <bgColor rgb="FFFF0000"/>
        </patternFill>
      </fill>
    </dxf>
    <dxf>
      <font>
        <color rgb="FF9C0006"/>
      </font>
      <fill>
        <patternFill>
          <bgColor rgb="FFFFC7CE"/>
        </patternFill>
      </fill>
    </dxf>
    <dxf>
      <font>
        <b/>
        <i val="0"/>
      </font>
      <fill>
        <patternFill>
          <fgColor rgb="FFFF0000"/>
        </patternFill>
      </fill>
    </dxf>
    <dxf>
      <font>
        <b/>
        <i val="0"/>
        <color auto="1"/>
      </font>
      <fill>
        <patternFill>
          <bgColor rgb="FFFF0000"/>
        </patternFill>
      </fill>
    </dxf>
    <dxf>
      <font>
        <color rgb="FF9C0006"/>
      </font>
      <fill>
        <patternFill>
          <bgColor rgb="FFFFC7CE"/>
        </patternFill>
      </fill>
    </dxf>
    <dxf>
      <font>
        <b/>
        <i val="0"/>
      </font>
      <fill>
        <patternFill>
          <fgColor rgb="FFFF0000"/>
        </patternFill>
      </fill>
    </dxf>
    <dxf>
      <font>
        <b/>
        <i val="0"/>
        <color auto="1"/>
      </font>
      <fill>
        <patternFill>
          <bgColor rgb="FFFF0000"/>
        </patternFill>
      </fill>
    </dxf>
    <dxf>
      <font>
        <color rgb="FF9C0006"/>
      </font>
      <fill>
        <patternFill>
          <bgColor rgb="FFFFC7CE"/>
        </patternFill>
      </fill>
    </dxf>
    <dxf>
      <font>
        <b/>
        <i val="0"/>
      </font>
      <fill>
        <patternFill>
          <fgColor rgb="FFFF0000"/>
        </patternFill>
      </fill>
    </dxf>
    <dxf>
      <font>
        <b/>
        <i val="0"/>
        <color auto="1"/>
      </font>
      <fill>
        <patternFill>
          <bgColor rgb="FFFF0000"/>
        </patternFill>
      </fill>
    </dxf>
    <dxf>
      <font>
        <color rgb="FF9C0006"/>
      </font>
      <fill>
        <patternFill>
          <bgColor rgb="FFFFC7CE"/>
        </patternFill>
      </fill>
    </dxf>
    <dxf>
      <font>
        <b/>
        <i val="0"/>
      </font>
      <fill>
        <patternFill>
          <fgColor rgb="FFFF0000"/>
        </patternFill>
      </fill>
    </dxf>
    <dxf>
      <font>
        <b/>
        <i val="0"/>
        <color auto="1"/>
      </font>
      <fill>
        <patternFill>
          <bgColor rgb="FFFF0000"/>
        </patternFill>
      </fill>
    </dxf>
    <dxf>
      <font>
        <color rgb="FF9C0006"/>
      </font>
      <fill>
        <patternFill>
          <bgColor rgb="FFFFC7CE"/>
        </patternFill>
      </fill>
    </dxf>
    <dxf>
      <font>
        <b/>
        <i val="0"/>
      </font>
      <fill>
        <patternFill>
          <fgColor rgb="FFFF0000"/>
        </patternFill>
      </fill>
    </dxf>
    <dxf>
      <font>
        <b/>
        <i val="0"/>
        <color auto="1"/>
      </font>
      <fill>
        <patternFill>
          <bgColor rgb="FFFF0000"/>
        </patternFill>
      </fill>
    </dxf>
    <dxf>
      <font>
        <color rgb="FF9C0006"/>
      </font>
      <fill>
        <patternFill>
          <bgColor rgb="FFFFC7CE"/>
        </patternFill>
      </fill>
    </dxf>
    <dxf>
      <font>
        <b/>
        <i val="0"/>
      </font>
      <fill>
        <patternFill>
          <f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91829-55C4-3A4E-93E6-972F1981AE61}">
  <dimension ref="A1:H216"/>
  <sheetViews>
    <sheetView tabSelected="1" workbookViewId="0">
      <pane ySplit="2" topLeftCell="A3" activePane="bottomLeft" state="frozen"/>
      <selection pane="bottomLeft" activeCell="G6" sqref="G6"/>
    </sheetView>
  </sheetViews>
  <sheetFormatPr baseColWidth="10" defaultRowHeight="16" outlineLevelRow="1" x14ac:dyDescent="0.2"/>
  <cols>
    <col min="1" max="2" width="9.33203125" customWidth="1"/>
    <col min="3" max="3" width="27" customWidth="1"/>
    <col min="4" max="4" width="48.5" customWidth="1"/>
    <col min="5" max="5" width="43.33203125" customWidth="1"/>
    <col min="6" max="6" width="21.83203125" customWidth="1"/>
    <col min="7" max="7" width="12" customWidth="1"/>
  </cols>
  <sheetData>
    <row r="1" spans="1:8" ht="32" customHeight="1" x14ac:dyDescent="0.2">
      <c r="A1" s="48" t="s">
        <v>4</v>
      </c>
      <c r="B1" s="48"/>
      <c r="C1" s="48"/>
      <c r="D1" s="48"/>
      <c r="E1" s="48"/>
      <c r="F1" s="48"/>
      <c r="G1" s="48"/>
    </row>
    <row r="2" spans="1:8" ht="34" x14ac:dyDescent="0.2">
      <c r="A2" s="1" t="s">
        <v>0</v>
      </c>
      <c r="B2" s="1" t="s">
        <v>7</v>
      </c>
      <c r="C2" s="2" t="s">
        <v>1</v>
      </c>
      <c r="D2" s="2" t="s">
        <v>2</v>
      </c>
      <c r="E2" s="2" t="s">
        <v>3</v>
      </c>
      <c r="F2" s="2" t="s">
        <v>875</v>
      </c>
      <c r="G2" s="1" t="s">
        <v>1134</v>
      </c>
      <c r="H2" s="43"/>
    </row>
    <row r="3" spans="1:8" ht="20" customHeight="1" x14ac:dyDescent="0.2">
      <c r="A3" s="49" t="s">
        <v>5</v>
      </c>
      <c r="B3" s="50"/>
      <c r="C3" s="50"/>
      <c r="D3" s="50"/>
      <c r="E3" s="50"/>
      <c r="F3" s="50"/>
      <c r="G3" s="51"/>
    </row>
    <row r="4" spans="1:8" ht="37" customHeight="1" x14ac:dyDescent="0.2">
      <c r="A4" s="55" t="s">
        <v>1067</v>
      </c>
      <c r="B4" s="56"/>
      <c r="C4" s="56"/>
      <c r="D4" s="56"/>
      <c r="E4" s="56"/>
      <c r="F4" s="56"/>
      <c r="G4" s="57"/>
    </row>
    <row r="5" spans="1:8" outlineLevel="1" x14ac:dyDescent="0.2">
      <c r="A5" s="3" t="s">
        <v>6</v>
      </c>
      <c r="B5" s="4" t="s">
        <v>8</v>
      </c>
      <c r="C5" s="3" t="s">
        <v>9</v>
      </c>
      <c r="D5" s="5" t="s">
        <v>10</v>
      </c>
      <c r="E5" s="5"/>
      <c r="F5" s="25"/>
      <c r="G5" s="42"/>
    </row>
    <row r="6" spans="1:8" ht="30" outlineLevel="1" x14ac:dyDescent="0.2">
      <c r="A6" s="3" t="s">
        <v>6</v>
      </c>
      <c r="B6" s="6" t="s">
        <v>11</v>
      </c>
      <c r="C6" s="3" t="s">
        <v>12</v>
      </c>
      <c r="D6" s="5" t="s">
        <v>13</v>
      </c>
      <c r="E6" s="5"/>
      <c r="F6" s="25"/>
      <c r="G6" s="42"/>
    </row>
    <row r="7" spans="1:8" ht="30" outlineLevel="1" x14ac:dyDescent="0.2">
      <c r="A7" s="54" t="s">
        <v>6</v>
      </c>
      <c r="B7" s="53" t="s">
        <v>11</v>
      </c>
      <c r="C7" s="52" t="s">
        <v>14</v>
      </c>
      <c r="D7" s="5" t="s">
        <v>15</v>
      </c>
      <c r="E7" s="5"/>
      <c r="F7" s="25"/>
      <c r="G7" s="42"/>
    </row>
    <row r="8" spans="1:8" ht="30" outlineLevel="1" x14ac:dyDescent="0.2">
      <c r="A8" s="54"/>
      <c r="B8" s="53"/>
      <c r="C8" s="52"/>
      <c r="D8" s="5" t="s">
        <v>16</v>
      </c>
      <c r="E8" s="5"/>
      <c r="F8" s="25"/>
      <c r="G8" s="42"/>
    </row>
    <row r="9" spans="1:8" ht="45" outlineLevel="1" x14ac:dyDescent="0.2">
      <c r="A9" s="54"/>
      <c r="B9" s="53"/>
      <c r="C9" s="52"/>
      <c r="D9" s="5" t="s">
        <v>17</v>
      </c>
      <c r="E9" s="5"/>
      <c r="F9" s="25"/>
      <c r="G9" s="42"/>
    </row>
    <row r="10" spans="1:8" ht="45" outlineLevel="1" x14ac:dyDescent="0.2">
      <c r="A10" s="3" t="s">
        <v>6</v>
      </c>
      <c r="B10" s="6" t="s">
        <v>11</v>
      </c>
      <c r="C10" s="5" t="s">
        <v>18</v>
      </c>
      <c r="D10" s="5" t="s">
        <v>19</v>
      </c>
      <c r="E10" s="5"/>
      <c r="F10" s="25"/>
      <c r="G10" s="42"/>
    </row>
    <row r="11" spans="1:8" ht="45" outlineLevel="1" x14ac:dyDescent="0.2">
      <c r="A11" s="3" t="s">
        <v>6</v>
      </c>
      <c r="B11" s="6" t="s">
        <v>11</v>
      </c>
      <c r="C11" s="5" t="s">
        <v>20</v>
      </c>
      <c r="D11" s="5" t="s">
        <v>21</v>
      </c>
      <c r="E11" s="5"/>
      <c r="F11" s="25"/>
      <c r="G11" s="42"/>
    </row>
    <row r="12" spans="1:8" ht="45" outlineLevel="1" x14ac:dyDescent="0.2">
      <c r="A12" s="3" t="s">
        <v>6</v>
      </c>
      <c r="B12" s="6" t="s">
        <v>11</v>
      </c>
      <c r="C12" s="5" t="s">
        <v>22</v>
      </c>
      <c r="D12" s="5" t="s">
        <v>23</v>
      </c>
      <c r="E12" s="5"/>
      <c r="F12" s="25"/>
      <c r="G12" s="42"/>
    </row>
    <row r="13" spans="1:8" ht="46" outlineLevel="1" x14ac:dyDescent="0.2">
      <c r="A13" s="3" t="s">
        <v>6</v>
      </c>
      <c r="B13" s="6" t="s">
        <v>11</v>
      </c>
      <c r="C13" s="5" t="s">
        <v>24</v>
      </c>
      <c r="D13" s="10" t="s">
        <v>25</v>
      </c>
      <c r="E13" s="5"/>
      <c r="F13" s="25"/>
      <c r="G13" s="42"/>
    </row>
    <row r="14" spans="1:8" ht="46" outlineLevel="1" x14ac:dyDescent="0.2">
      <c r="A14" s="3" t="s">
        <v>6</v>
      </c>
      <c r="B14" s="6" t="s">
        <v>11</v>
      </c>
      <c r="C14" s="5" t="s">
        <v>26</v>
      </c>
      <c r="D14" s="10" t="s">
        <v>27</v>
      </c>
      <c r="E14" s="5"/>
      <c r="F14" s="25"/>
      <c r="G14" s="42"/>
    </row>
    <row r="15" spans="1:8" ht="30" outlineLevel="1" x14ac:dyDescent="0.2">
      <c r="A15" s="3" t="s">
        <v>6</v>
      </c>
      <c r="B15" s="6" t="s">
        <v>11</v>
      </c>
      <c r="C15" s="5" t="s">
        <v>28</v>
      </c>
      <c r="D15" s="3" t="s">
        <v>29</v>
      </c>
      <c r="E15" s="5"/>
      <c r="F15" s="25"/>
      <c r="G15" s="42"/>
    </row>
    <row r="16" spans="1:8" ht="47" customHeight="1" outlineLevel="1" x14ac:dyDescent="0.2">
      <c r="A16" s="54" t="s">
        <v>6</v>
      </c>
      <c r="B16" s="53" t="s">
        <v>11</v>
      </c>
      <c r="C16" s="52" t="s">
        <v>30</v>
      </c>
      <c r="D16" s="3" t="s">
        <v>31</v>
      </c>
      <c r="E16" s="5"/>
      <c r="F16" s="25"/>
      <c r="G16" s="42"/>
    </row>
    <row r="17" spans="1:7" outlineLevel="1" x14ac:dyDescent="0.2">
      <c r="A17" s="54"/>
      <c r="B17" s="53"/>
      <c r="C17" s="52"/>
      <c r="D17" s="11" t="s">
        <v>32</v>
      </c>
      <c r="E17" s="5"/>
      <c r="F17" s="25"/>
      <c r="G17" s="42"/>
    </row>
    <row r="18" spans="1:7" ht="43" customHeight="1" outlineLevel="1" x14ac:dyDescent="0.2">
      <c r="A18" s="54" t="s">
        <v>33</v>
      </c>
      <c r="B18" s="53" t="s">
        <v>11</v>
      </c>
      <c r="C18" s="52" t="s">
        <v>34</v>
      </c>
      <c r="D18" s="3" t="s">
        <v>35</v>
      </c>
      <c r="E18" s="5"/>
      <c r="F18" s="25"/>
      <c r="G18" s="42"/>
    </row>
    <row r="19" spans="1:7" outlineLevel="1" x14ac:dyDescent="0.2">
      <c r="A19" s="54"/>
      <c r="B19" s="53"/>
      <c r="C19" s="52"/>
      <c r="D19" s="11" t="s">
        <v>36</v>
      </c>
      <c r="E19" s="5"/>
      <c r="F19" s="25"/>
      <c r="G19" s="42"/>
    </row>
    <row r="20" spans="1:7" x14ac:dyDescent="0.2">
      <c r="A20" s="14"/>
      <c r="B20" s="14"/>
      <c r="C20" s="14"/>
      <c r="D20" s="14"/>
      <c r="E20" s="14"/>
      <c r="F20" s="14"/>
      <c r="G20" s="14"/>
    </row>
    <row r="21" spans="1:7" x14ac:dyDescent="0.2">
      <c r="A21" s="14"/>
      <c r="B21" s="14"/>
      <c r="C21" s="14"/>
      <c r="D21" s="14"/>
      <c r="E21" s="14"/>
      <c r="F21" s="14"/>
      <c r="G21" s="14"/>
    </row>
    <row r="22" spans="1:7" x14ac:dyDescent="0.2">
      <c r="A22" s="14"/>
      <c r="B22" s="14"/>
      <c r="C22" s="14"/>
      <c r="D22" s="14"/>
      <c r="E22" s="14"/>
      <c r="F22" s="14"/>
      <c r="G22" s="14"/>
    </row>
    <row r="23" spans="1:7" x14ac:dyDescent="0.2">
      <c r="A23" s="14"/>
      <c r="B23" s="14"/>
      <c r="C23" s="14"/>
      <c r="D23" s="14"/>
      <c r="E23" s="14"/>
      <c r="F23" s="14"/>
      <c r="G23" s="14"/>
    </row>
    <row r="24" spans="1:7" x14ac:dyDescent="0.2">
      <c r="A24" s="14"/>
      <c r="B24" s="14"/>
      <c r="C24" s="14"/>
      <c r="D24" s="14"/>
      <c r="E24" s="14"/>
      <c r="F24" s="14"/>
      <c r="G24" s="14"/>
    </row>
    <row r="25" spans="1:7" x14ac:dyDescent="0.2">
      <c r="A25" s="14"/>
      <c r="B25" s="14"/>
      <c r="C25" s="14"/>
      <c r="D25" s="14"/>
      <c r="E25" s="14"/>
      <c r="F25" s="14"/>
      <c r="G25" s="14"/>
    </row>
    <row r="26" spans="1:7" x14ac:dyDescent="0.2">
      <c r="A26" s="14"/>
      <c r="B26" s="14"/>
      <c r="C26" s="14"/>
      <c r="D26" s="14"/>
      <c r="E26" s="14"/>
      <c r="F26" s="14"/>
      <c r="G26" s="14"/>
    </row>
    <row r="27" spans="1:7" x14ac:dyDescent="0.2">
      <c r="A27" s="14"/>
      <c r="B27" s="14"/>
      <c r="C27" s="14"/>
      <c r="D27" s="14"/>
      <c r="E27" s="14"/>
      <c r="F27" s="14"/>
      <c r="G27" s="14"/>
    </row>
    <row r="28" spans="1:7" x14ac:dyDescent="0.2">
      <c r="A28" s="14"/>
      <c r="B28" s="14"/>
      <c r="C28" s="14"/>
      <c r="D28" s="14"/>
      <c r="E28" s="14"/>
      <c r="F28" s="14"/>
      <c r="G28" s="14"/>
    </row>
    <row r="29" spans="1:7" x14ac:dyDescent="0.2">
      <c r="A29" s="14"/>
      <c r="B29" s="14"/>
      <c r="C29" s="14"/>
      <c r="D29" s="14"/>
      <c r="E29" s="14"/>
      <c r="F29" s="14"/>
      <c r="G29" s="14"/>
    </row>
    <row r="30" spans="1:7" x14ac:dyDescent="0.2">
      <c r="A30" s="14"/>
      <c r="B30" s="14"/>
      <c r="C30" s="14"/>
      <c r="D30" s="14"/>
      <c r="E30" s="14"/>
      <c r="F30" s="14"/>
      <c r="G30" s="14"/>
    </row>
    <row r="31" spans="1:7" x14ac:dyDescent="0.2">
      <c r="A31" s="14"/>
      <c r="B31" s="14"/>
      <c r="C31" s="14"/>
      <c r="D31" s="14"/>
      <c r="E31" s="14"/>
      <c r="F31" s="14"/>
      <c r="G31" s="14"/>
    </row>
    <row r="32" spans="1:7" x14ac:dyDescent="0.2">
      <c r="A32" s="14"/>
      <c r="B32" s="14"/>
      <c r="C32" s="14"/>
      <c r="D32" s="14"/>
      <c r="E32" s="14"/>
      <c r="F32" s="14"/>
      <c r="G32" s="14"/>
    </row>
    <row r="33" spans="1:7" x14ac:dyDescent="0.2">
      <c r="A33" s="14"/>
      <c r="B33" s="14"/>
      <c r="C33" s="14"/>
      <c r="D33" s="14"/>
      <c r="E33" s="14"/>
      <c r="F33" s="14"/>
      <c r="G33" s="14"/>
    </row>
    <row r="34" spans="1:7" x14ac:dyDescent="0.2">
      <c r="A34" s="14"/>
      <c r="B34" s="14"/>
      <c r="C34" s="14"/>
      <c r="D34" s="14"/>
      <c r="E34" s="14"/>
      <c r="F34" s="14"/>
      <c r="G34" s="14"/>
    </row>
    <row r="35" spans="1:7" x14ac:dyDescent="0.2">
      <c r="A35" s="14"/>
      <c r="B35" s="14"/>
      <c r="C35" s="14"/>
      <c r="D35" s="14"/>
      <c r="E35" s="14"/>
      <c r="F35" s="14"/>
      <c r="G35" s="14"/>
    </row>
    <row r="36" spans="1:7" x14ac:dyDescent="0.2">
      <c r="A36" s="14"/>
      <c r="B36" s="14"/>
      <c r="C36" s="14"/>
      <c r="D36" s="14"/>
      <c r="E36" s="14"/>
      <c r="F36" s="14"/>
      <c r="G36" s="14"/>
    </row>
    <row r="37" spans="1:7" x14ac:dyDescent="0.2">
      <c r="A37" s="14"/>
      <c r="B37" s="14"/>
      <c r="C37" s="14"/>
      <c r="D37" s="14"/>
      <c r="E37" s="14"/>
      <c r="F37" s="14"/>
      <c r="G37" s="14"/>
    </row>
    <row r="38" spans="1:7" x14ac:dyDescent="0.2">
      <c r="A38" s="14"/>
      <c r="B38" s="14"/>
      <c r="C38" s="14"/>
      <c r="D38" s="14"/>
      <c r="E38" s="14"/>
      <c r="F38" s="14"/>
      <c r="G38" s="14"/>
    </row>
    <row r="39" spans="1:7" x14ac:dyDescent="0.2">
      <c r="A39" s="14"/>
      <c r="B39" s="14"/>
      <c r="C39" s="14"/>
      <c r="D39" s="14"/>
      <c r="E39" s="14"/>
      <c r="F39" s="14"/>
      <c r="G39" s="14"/>
    </row>
    <row r="40" spans="1:7" x14ac:dyDescent="0.2">
      <c r="A40" s="14"/>
      <c r="B40" s="14"/>
      <c r="C40" s="14"/>
      <c r="D40" s="14"/>
      <c r="E40" s="14"/>
      <c r="F40" s="14"/>
      <c r="G40" s="14"/>
    </row>
    <row r="41" spans="1:7" x14ac:dyDescent="0.2">
      <c r="A41" s="14"/>
      <c r="B41" s="14"/>
      <c r="C41" s="14"/>
      <c r="D41" s="14"/>
      <c r="E41" s="14"/>
      <c r="F41" s="14"/>
      <c r="G41" s="14"/>
    </row>
    <row r="42" spans="1:7" x14ac:dyDescent="0.2">
      <c r="A42" s="14"/>
      <c r="B42" s="14"/>
      <c r="C42" s="14"/>
      <c r="D42" s="14"/>
      <c r="E42" s="14"/>
      <c r="F42" s="14"/>
      <c r="G42" s="14"/>
    </row>
    <row r="43" spans="1:7" x14ac:dyDescent="0.2">
      <c r="A43" s="14"/>
      <c r="B43" s="14"/>
      <c r="C43" s="14"/>
      <c r="D43" s="14"/>
      <c r="E43" s="14"/>
      <c r="F43" s="14"/>
      <c r="G43" s="14"/>
    </row>
    <row r="44" spans="1:7" x14ac:dyDescent="0.2">
      <c r="A44" s="14"/>
      <c r="B44" s="14"/>
      <c r="C44" s="14"/>
      <c r="D44" s="14"/>
      <c r="E44" s="14"/>
      <c r="F44" s="14"/>
      <c r="G44" s="14"/>
    </row>
    <row r="45" spans="1:7" x14ac:dyDescent="0.2">
      <c r="A45" s="14"/>
      <c r="B45" s="14"/>
      <c r="C45" s="14"/>
      <c r="D45" s="14"/>
      <c r="E45" s="14"/>
      <c r="F45" s="14"/>
      <c r="G45" s="14"/>
    </row>
    <row r="46" spans="1:7" x14ac:dyDescent="0.2">
      <c r="A46" s="14"/>
      <c r="B46" s="14"/>
      <c r="C46" s="14"/>
      <c r="D46" s="14"/>
      <c r="E46" s="14"/>
      <c r="F46" s="14"/>
      <c r="G46" s="14"/>
    </row>
    <row r="47" spans="1:7" x14ac:dyDescent="0.2">
      <c r="A47" s="14"/>
      <c r="B47" s="14"/>
      <c r="C47" s="14"/>
      <c r="D47" s="14"/>
      <c r="E47" s="14"/>
      <c r="F47" s="14"/>
      <c r="G47" s="14"/>
    </row>
    <row r="48" spans="1:7" x14ac:dyDescent="0.2">
      <c r="A48" s="14"/>
      <c r="B48" s="14"/>
      <c r="C48" s="14"/>
      <c r="D48" s="14"/>
      <c r="E48" s="14"/>
      <c r="F48" s="14"/>
      <c r="G48" s="14"/>
    </row>
    <row r="49" spans="1:7" x14ac:dyDescent="0.2">
      <c r="A49" s="14"/>
      <c r="B49" s="14"/>
      <c r="C49" s="14"/>
      <c r="D49" s="14"/>
      <c r="E49" s="14"/>
      <c r="F49" s="14"/>
      <c r="G49" s="14"/>
    </row>
    <row r="50" spans="1:7" x14ac:dyDescent="0.2">
      <c r="A50" s="14"/>
      <c r="B50" s="14"/>
      <c r="C50" s="14"/>
      <c r="D50" s="14"/>
      <c r="E50" s="14"/>
      <c r="F50" s="14"/>
      <c r="G50" s="14"/>
    </row>
    <row r="51" spans="1:7" x14ac:dyDescent="0.2">
      <c r="A51" s="14"/>
      <c r="B51" s="14"/>
      <c r="C51" s="14"/>
      <c r="D51" s="14"/>
      <c r="E51" s="14"/>
      <c r="F51" s="14"/>
      <c r="G51" s="14"/>
    </row>
    <row r="52" spans="1:7" x14ac:dyDescent="0.2">
      <c r="A52" s="14"/>
      <c r="B52" s="14"/>
      <c r="C52" s="14"/>
      <c r="D52" s="14"/>
      <c r="E52" s="14"/>
      <c r="F52" s="14"/>
      <c r="G52" s="14"/>
    </row>
    <row r="53" spans="1:7" x14ac:dyDescent="0.2">
      <c r="A53" s="14"/>
      <c r="B53" s="14"/>
      <c r="C53" s="14"/>
      <c r="D53" s="14"/>
      <c r="E53" s="14"/>
      <c r="F53" s="14"/>
      <c r="G53" s="14"/>
    </row>
    <row r="54" spans="1:7" x14ac:dyDescent="0.2">
      <c r="A54" s="14"/>
      <c r="B54" s="14"/>
      <c r="C54" s="14"/>
      <c r="D54" s="14"/>
      <c r="E54" s="14"/>
      <c r="F54" s="14"/>
      <c r="G54" s="14"/>
    </row>
    <row r="55" spans="1:7" x14ac:dyDescent="0.2">
      <c r="A55" s="14"/>
      <c r="B55" s="14"/>
      <c r="C55" s="14"/>
      <c r="D55" s="14"/>
      <c r="E55" s="14"/>
      <c r="F55" s="14"/>
      <c r="G55" s="14"/>
    </row>
    <row r="56" spans="1:7" x14ac:dyDescent="0.2">
      <c r="A56" s="14"/>
      <c r="B56" s="14"/>
      <c r="C56" s="14"/>
      <c r="D56" s="14"/>
      <c r="E56" s="14"/>
      <c r="F56" s="14"/>
      <c r="G56" s="14"/>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row r="177" spans="1:7" x14ac:dyDescent="0.2">
      <c r="A177" s="14"/>
      <c r="B177" s="14"/>
      <c r="C177" s="14"/>
      <c r="D177" s="14"/>
      <c r="E177" s="14"/>
      <c r="F177" s="14"/>
      <c r="G177" s="14"/>
    </row>
    <row r="178" spans="1:7" x14ac:dyDescent="0.2">
      <c r="A178" s="14"/>
      <c r="B178" s="14"/>
      <c r="C178" s="14"/>
      <c r="D178" s="14"/>
      <c r="E178" s="14"/>
      <c r="F178" s="14"/>
      <c r="G178" s="14"/>
    </row>
    <row r="179" spans="1:7" x14ac:dyDescent="0.2">
      <c r="A179" s="14"/>
      <c r="B179" s="14"/>
      <c r="C179" s="14"/>
      <c r="D179" s="14"/>
      <c r="E179" s="14"/>
      <c r="F179" s="14"/>
      <c r="G179" s="14"/>
    </row>
    <row r="180" spans="1:7" x14ac:dyDescent="0.2">
      <c r="A180" s="14"/>
      <c r="B180" s="14"/>
      <c r="C180" s="14"/>
      <c r="D180" s="14"/>
      <c r="E180" s="14"/>
      <c r="F180" s="14"/>
      <c r="G180" s="14"/>
    </row>
    <row r="181" spans="1:7" x14ac:dyDescent="0.2">
      <c r="A181" s="14"/>
      <c r="B181" s="14"/>
      <c r="C181" s="14"/>
      <c r="D181" s="14"/>
      <c r="E181" s="14"/>
      <c r="F181" s="14"/>
      <c r="G181" s="14"/>
    </row>
    <row r="182" spans="1:7" x14ac:dyDescent="0.2">
      <c r="A182" s="14"/>
      <c r="B182" s="14"/>
      <c r="C182" s="14"/>
      <c r="D182" s="14"/>
      <c r="E182" s="14"/>
      <c r="F182" s="14"/>
      <c r="G182" s="14"/>
    </row>
    <row r="183" spans="1:7" x14ac:dyDescent="0.2">
      <c r="A183" s="14"/>
      <c r="B183" s="14"/>
      <c r="C183" s="14"/>
      <c r="D183" s="14"/>
      <c r="E183" s="14"/>
      <c r="F183" s="14"/>
      <c r="G183" s="14"/>
    </row>
    <row r="184" spans="1:7" x14ac:dyDescent="0.2">
      <c r="A184" s="14"/>
      <c r="B184" s="14"/>
      <c r="C184" s="14"/>
      <c r="D184" s="14"/>
      <c r="E184" s="14"/>
      <c r="F184" s="14"/>
      <c r="G184" s="14"/>
    </row>
    <row r="185" spans="1:7" x14ac:dyDescent="0.2">
      <c r="A185" s="14"/>
      <c r="B185" s="14"/>
      <c r="C185" s="14"/>
      <c r="D185" s="14"/>
      <c r="E185" s="14"/>
      <c r="F185" s="14"/>
      <c r="G185" s="14"/>
    </row>
    <row r="186" spans="1:7" x14ac:dyDescent="0.2">
      <c r="A186" s="14"/>
      <c r="B186" s="14"/>
      <c r="C186" s="14"/>
      <c r="D186" s="14"/>
      <c r="E186" s="14"/>
      <c r="F186" s="14"/>
      <c r="G186" s="14"/>
    </row>
    <row r="187" spans="1:7" x14ac:dyDescent="0.2">
      <c r="A187" s="14"/>
      <c r="B187" s="14"/>
      <c r="C187" s="14"/>
      <c r="D187" s="14"/>
      <c r="E187" s="14"/>
      <c r="F187" s="14"/>
      <c r="G187" s="14"/>
    </row>
    <row r="188" spans="1:7" x14ac:dyDescent="0.2">
      <c r="A188" s="14"/>
      <c r="B188" s="14"/>
      <c r="C188" s="14"/>
      <c r="D188" s="14"/>
      <c r="E188" s="14"/>
      <c r="F188" s="14"/>
      <c r="G188" s="14"/>
    </row>
    <row r="189" spans="1:7" x14ac:dyDescent="0.2">
      <c r="A189" s="14"/>
      <c r="B189" s="14"/>
      <c r="C189" s="14"/>
      <c r="D189" s="14"/>
      <c r="E189" s="14"/>
      <c r="F189" s="14"/>
      <c r="G189" s="14"/>
    </row>
    <row r="190" spans="1:7" x14ac:dyDescent="0.2">
      <c r="A190" s="14"/>
      <c r="B190" s="14"/>
      <c r="C190" s="14"/>
      <c r="D190" s="14"/>
      <c r="E190" s="14"/>
      <c r="F190" s="14"/>
      <c r="G190" s="14"/>
    </row>
    <row r="191" spans="1:7" x14ac:dyDescent="0.2">
      <c r="A191" s="14"/>
      <c r="B191" s="14"/>
      <c r="C191" s="14"/>
      <c r="D191" s="14"/>
      <c r="E191" s="14"/>
      <c r="F191" s="14"/>
      <c r="G191" s="14"/>
    </row>
    <row r="192" spans="1:7" x14ac:dyDescent="0.2">
      <c r="A192" s="14"/>
      <c r="B192" s="14"/>
      <c r="C192" s="14"/>
      <c r="D192" s="14"/>
      <c r="E192" s="14"/>
      <c r="F192" s="14"/>
      <c r="G192" s="14"/>
    </row>
    <row r="193" spans="1:7" x14ac:dyDescent="0.2">
      <c r="A193" s="14"/>
      <c r="B193" s="14"/>
      <c r="C193" s="14"/>
      <c r="D193" s="14"/>
      <c r="E193" s="14"/>
      <c r="F193" s="14"/>
      <c r="G193" s="14"/>
    </row>
    <row r="194" spans="1:7" x14ac:dyDescent="0.2">
      <c r="A194" s="14"/>
      <c r="B194" s="14"/>
      <c r="C194" s="14"/>
      <c r="D194" s="14"/>
      <c r="E194" s="14"/>
      <c r="F194" s="14"/>
      <c r="G194" s="14"/>
    </row>
    <row r="195" spans="1:7" x14ac:dyDescent="0.2">
      <c r="A195" s="14"/>
      <c r="B195" s="14"/>
      <c r="C195" s="14"/>
      <c r="D195" s="14"/>
      <c r="E195" s="14"/>
      <c r="F195" s="14"/>
      <c r="G195" s="14"/>
    </row>
    <row r="196" spans="1:7" x14ac:dyDescent="0.2">
      <c r="A196" s="14"/>
      <c r="B196" s="14"/>
      <c r="C196" s="14"/>
      <c r="D196" s="14"/>
      <c r="E196" s="14"/>
      <c r="F196" s="14"/>
      <c r="G196" s="14"/>
    </row>
    <row r="197" spans="1:7" x14ac:dyDescent="0.2">
      <c r="A197" s="14"/>
      <c r="B197" s="14"/>
      <c r="C197" s="14"/>
      <c r="D197" s="14"/>
      <c r="E197" s="14"/>
      <c r="F197" s="14"/>
      <c r="G197" s="14"/>
    </row>
    <row r="198" spans="1:7" x14ac:dyDescent="0.2">
      <c r="A198" s="14"/>
      <c r="B198" s="14"/>
      <c r="C198" s="14"/>
      <c r="D198" s="14"/>
      <c r="E198" s="14"/>
      <c r="F198" s="14"/>
      <c r="G198" s="14"/>
    </row>
    <row r="199" spans="1:7" x14ac:dyDescent="0.2">
      <c r="A199" s="14"/>
      <c r="B199" s="14"/>
      <c r="C199" s="14"/>
      <c r="D199" s="14"/>
      <c r="E199" s="14"/>
      <c r="F199" s="14"/>
      <c r="G199" s="14"/>
    </row>
    <row r="200" spans="1:7" x14ac:dyDescent="0.2">
      <c r="A200" s="14"/>
      <c r="B200" s="14"/>
      <c r="C200" s="14"/>
      <c r="D200" s="14"/>
      <c r="E200" s="14"/>
      <c r="F200" s="14"/>
      <c r="G200" s="14"/>
    </row>
    <row r="201" spans="1:7" x14ac:dyDescent="0.2">
      <c r="A201" s="14"/>
      <c r="B201" s="14"/>
      <c r="C201" s="14"/>
      <c r="D201" s="14"/>
      <c r="E201" s="14"/>
      <c r="F201" s="14"/>
      <c r="G201" s="14"/>
    </row>
    <row r="202" spans="1:7" x14ac:dyDescent="0.2">
      <c r="A202" s="14"/>
      <c r="B202" s="14"/>
      <c r="C202" s="14"/>
      <c r="D202" s="14"/>
      <c r="E202" s="14"/>
      <c r="F202" s="14"/>
      <c r="G202" s="14"/>
    </row>
    <row r="203" spans="1:7" x14ac:dyDescent="0.2">
      <c r="A203" s="14"/>
      <c r="B203" s="14"/>
      <c r="C203" s="14"/>
      <c r="D203" s="14"/>
      <c r="E203" s="14"/>
      <c r="F203" s="14"/>
      <c r="G203" s="14"/>
    </row>
    <row r="204" spans="1:7" x14ac:dyDescent="0.2">
      <c r="A204" s="14"/>
      <c r="B204" s="14"/>
      <c r="C204" s="14"/>
      <c r="D204" s="14"/>
      <c r="E204" s="14"/>
      <c r="F204" s="14"/>
      <c r="G204" s="14"/>
    </row>
    <row r="205" spans="1:7" x14ac:dyDescent="0.2">
      <c r="A205" s="14"/>
      <c r="B205" s="14"/>
      <c r="C205" s="14"/>
      <c r="D205" s="14"/>
      <c r="E205" s="14"/>
      <c r="F205" s="14"/>
      <c r="G205" s="14"/>
    </row>
    <row r="206" spans="1:7" x14ac:dyDescent="0.2">
      <c r="A206" s="14"/>
      <c r="B206" s="14"/>
      <c r="C206" s="14"/>
      <c r="D206" s="14"/>
      <c r="E206" s="14"/>
      <c r="F206" s="14"/>
      <c r="G206" s="14"/>
    </row>
    <row r="207" spans="1:7" x14ac:dyDescent="0.2">
      <c r="A207" s="14"/>
      <c r="B207" s="14"/>
      <c r="C207" s="14"/>
      <c r="D207" s="14"/>
      <c r="E207" s="14"/>
      <c r="F207" s="14"/>
      <c r="G207" s="14"/>
    </row>
    <row r="208" spans="1:7" x14ac:dyDescent="0.2">
      <c r="A208" s="14"/>
      <c r="B208" s="14"/>
      <c r="C208" s="14"/>
      <c r="D208" s="14"/>
      <c r="E208" s="14"/>
      <c r="F208" s="14"/>
      <c r="G208" s="14"/>
    </row>
    <row r="209" spans="1:7" x14ac:dyDescent="0.2">
      <c r="A209" s="14"/>
      <c r="B209" s="14"/>
      <c r="C209" s="14"/>
      <c r="D209" s="14"/>
      <c r="E209" s="14"/>
      <c r="F209" s="14"/>
      <c r="G209" s="14"/>
    </row>
    <row r="210" spans="1:7" x14ac:dyDescent="0.2">
      <c r="A210" s="14"/>
      <c r="B210" s="14"/>
      <c r="C210" s="14"/>
      <c r="D210" s="14"/>
      <c r="E210" s="14"/>
      <c r="F210" s="14"/>
      <c r="G210" s="14"/>
    </row>
    <row r="211" spans="1:7" x14ac:dyDescent="0.2">
      <c r="A211" s="14"/>
      <c r="B211" s="14"/>
      <c r="C211" s="14"/>
      <c r="D211" s="14"/>
      <c r="E211" s="14"/>
      <c r="F211" s="14"/>
      <c r="G211" s="14"/>
    </row>
    <row r="212" spans="1:7" x14ac:dyDescent="0.2">
      <c r="A212" s="14"/>
      <c r="B212" s="14"/>
      <c r="C212" s="14"/>
      <c r="D212" s="14"/>
      <c r="E212" s="14"/>
      <c r="F212" s="14"/>
      <c r="G212" s="14"/>
    </row>
    <row r="213" spans="1:7" x14ac:dyDescent="0.2">
      <c r="A213" s="14"/>
      <c r="B213" s="14"/>
      <c r="C213" s="14"/>
      <c r="D213" s="14"/>
      <c r="E213" s="14"/>
      <c r="F213" s="14"/>
      <c r="G213" s="14"/>
    </row>
    <row r="214" spans="1:7" x14ac:dyDescent="0.2">
      <c r="A214" s="14"/>
      <c r="B214" s="14"/>
      <c r="C214" s="14"/>
      <c r="D214" s="14"/>
      <c r="E214" s="14"/>
      <c r="F214" s="14"/>
      <c r="G214" s="14"/>
    </row>
    <row r="215" spans="1:7" x14ac:dyDescent="0.2">
      <c r="A215" s="14"/>
      <c r="B215" s="14"/>
      <c r="C215" s="14"/>
      <c r="D215" s="14"/>
      <c r="E215" s="14"/>
      <c r="F215" s="14"/>
      <c r="G215" s="14"/>
    </row>
    <row r="216" spans="1:7" x14ac:dyDescent="0.2">
      <c r="A216" s="14"/>
      <c r="B216" s="14"/>
      <c r="C216" s="14"/>
      <c r="D216" s="14"/>
      <c r="E216" s="14"/>
      <c r="F216" s="14"/>
      <c r="G216" s="14"/>
    </row>
  </sheetData>
  <dataConsolidate/>
  <mergeCells count="12">
    <mergeCell ref="C16:C17"/>
    <mergeCell ref="B16:B17"/>
    <mergeCell ref="A16:A17"/>
    <mergeCell ref="C18:C19"/>
    <mergeCell ref="B18:B19"/>
    <mergeCell ref="A18:A19"/>
    <mergeCell ref="A1:G1"/>
    <mergeCell ref="A3:G3"/>
    <mergeCell ref="C7:C9"/>
    <mergeCell ref="B7:B9"/>
    <mergeCell ref="A7:A9"/>
    <mergeCell ref="A4:G4"/>
  </mergeCells>
  <conditionalFormatting sqref="G5:G19">
    <cfRule type="cellIs" dxfId="87" priority="1" operator="equal">
      <formula>"No"</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955BD-2167-084C-B6C8-B6695178EC41}">
  <dimension ref="A1:G183"/>
  <sheetViews>
    <sheetView workbookViewId="0">
      <pane ySplit="2" topLeftCell="A3" activePane="bottomLeft" state="frozen"/>
      <selection pane="bottomLeft" activeCell="G2" sqref="G2"/>
    </sheetView>
  </sheetViews>
  <sheetFormatPr baseColWidth="10" defaultRowHeight="16" outlineLevelRow="1" x14ac:dyDescent="0.2"/>
  <cols>
    <col min="1" max="2" width="9.33203125" customWidth="1"/>
    <col min="3" max="3" width="27" customWidth="1"/>
    <col min="4" max="4" width="48.5" customWidth="1"/>
    <col min="5" max="5" width="43.33203125" customWidth="1"/>
    <col min="6" max="6" width="21.83203125" customWidth="1"/>
    <col min="7" max="7" width="11.83203125" customWidth="1"/>
  </cols>
  <sheetData>
    <row r="1" spans="1:7" ht="23" x14ac:dyDescent="0.2">
      <c r="A1" s="48" t="s">
        <v>4</v>
      </c>
      <c r="B1" s="48"/>
      <c r="C1" s="48"/>
      <c r="D1" s="48"/>
      <c r="E1" s="48"/>
      <c r="F1" s="48"/>
      <c r="G1" s="48"/>
    </row>
    <row r="2" spans="1:7" ht="34" x14ac:dyDescent="0.2">
      <c r="A2" s="1" t="s">
        <v>0</v>
      </c>
      <c r="B2" s="1" t="s">
        <v>7</v>
      </c>
      <c r="C2" s="2" t="s">
        <v>1</v>
      </c>
      <c r="D2" s="2" t="s">
        <v>2</v>
      </c>
      <c r="E2" s="2" t="s">
        <v>3</v>
      </c>
      <c r="F2" s="2" t="s">
        <v>875</v>
      </c>
      <c r="G2" s="1" t="s">
        <v>1134</v>
      </c>
    </row>
    <row r="3" spans="1:7" ht="20" customHeight="1" x14ac:dyDescent="0.2">
      <c r="A3" s="49" t="s">
        <v>596</v>
      </c>
      <c r="B3" s="50"/>
      <c r="C3" s="50"/>
      <c r="D3" s="50"/>
      <c r="E3" s="50"/>
      <c r="F3" s="50"/>
      <c r="G3" s="51"/>
    </row>
    <row r="4" spans="1:7" ht="34" customHeight="1" x14ac:dyDescent="0.2">
      <c r="A4" s="55" t="s">
        <v>1097</v>
      </c>
      <c r="B4" s="56"/>
      <c r="C4" s="56"/>
      <c r="D4" s="56"/>
      <c r="E4" s="56"/>
      <c r="F4" s="56"/>
      <c r="G4" s="57"/>
    </row>
    <row r="5" spans="1:7" ht="45" hidden="1" customHeight="1" outlineLevel="1" x14ac:dyDescent="0.2">
      <c r="A5" s="54" t="s">
        <v>597</v>
      </c>
      <c r="B5" s="66" t="s">
        <v>8</v>
      </c>
      <c r="C5" s="52" t="s">
        <v>598</v>
      </c>
      <c r="D5" s="9" t="s">
        <v>599</v>
      </c>
      <c r="E5" s="5"/>
      <c r="F5" s="12"/>
      <c r="G5" s="45"/>
    </row>
    <row r="6" spans="1:7" ht="30" hidden="1" outlineLevel="1" x14ac:dyDescent="0.2">
      <c r="A6" s="54"/>
      <c r="B6" s="66"/>
      <c r="C6" s="52"/>
      <c r="D6" s="9" t="s">
        <v>600</v>
      </c>
      <c r="E6" s="5"/>
      <c r="F6" s="12"/>
      <c r="G6" s="45"/>
    </row>
    <row r="7" spans="1:7" ht="35" hidden="1" customHeight="1" outlineLevel="1" x14ac:dyDescent="0.2">
      <c r="A7" s="3" t="s">
        <v>597</v>
      </c>
      <c r="B7" s="6" t="s">
        <v>11</v>
      </c>
      <c r="C7" s="5" t="s">
        <v>601</v>
      </c>
      <c r="D7" s="9" t="s">
        <v>602</v>
      </c>
      <c r="E7" s="5"/>
      <c r="F7" s="12"/>
      <c r="G7" s="45"/>
    </row>
    <row r="8" spans="1:7" ht="34" hidden="1" customHeight="1" outlineLevel="1" x14ac:dyDescent="0.2">
      <c r="A8" s="3" t="s">
        <v>597</v>
      </c>
      <c r="B8" s="6" t="s">
        <v>11</v>
      </c>
      <c r="C8" s="5" t="s">
        <v>603</v>
      </c>
      <c r="D8" s="9" t="s">
        <v>604</v>
      </c>
      <c r="E8" s="5"/>
      <c r="F8" s="12"/>
      <c r="G8" s="45"/>
    </row>
    <row r="9" spans="1:7" ht="45" hidden="1" outlineLevel="1" x14ac:dyDescent="0.2">
      <c r="A9" s="3" t="s">
        <v>597</v>
      </c>
      <c r="B9" s="6" t="s">
        <v>11</v>
      </c>
      <c r="C9" s="5" t="s">
        <v>605</v>
      </c>
      <c r="D9" s="9" t="s">
        <v>606</v>
      </c>
      <c r="E9" s="5"/>
      <c r="F9" s="12"/>
      <c r="G9" s="45"/>
    </row>
    <row r="10" spans="1:7" ht="30" hidden="1" outlineLevel="1" x14ac:dyDescent="0.2">
      <c r="A10" s="3" t="s">
        <v>597</v>
      </c>
      <c r="B10" s="6" t="s">
        <v>11</v>
      </c>
      <c r="C10" s="5" t="s">
        <v>607</v>
      </c>
      <c r="D10" s="9" t="s">
        <v>608</v>
      </c>
      <c r="E10" s="5"/>
      <c r="F10" s="12"/>
      <c r="G10" s="45"/>
    </row>
    <row r="11" spans="1:7" ht="33" hidden="1" customHeight="1" outlineLevel="1" x14ac:dyDescent="0.2">
      <c r="A11" s="3" t="s">
        <v>597</v>
      </c>
      <c r="B11" s="6" t="s">
        <v>11</v>
      </c>
      <c r="C11" s="5" t="s">
        <v>609</v>
      </c>
      <c r="D11" s="9" t="s">
        <v>610</v>
      </c>
      <c r="E11" s="5"/>
      <c r="F11" s="12"/>
      <c r="G11" s="45"/>
    </row>
    <row r="12" spans="1:7" ht="45" hidden="1" outlineLevel="1" x14ac:dyDescent="0.2">
      <c r="A12" s="3" t="s">
        <v>597</v>
      </c>
      <c r="B12" s="6" t="s">
        <v>11</v>
      </c>
      <c r="C12" s="5" t="s">
        <v>611</v>
      </c>
      <c r="D12" s="9" t="s">
        <v>612</v>
      </c>
      <c r="E12" s="5"/>
      <c r="F12" s="12"/>
      <c r="G12" s="45"/>
    </row>
    <row r="13" spans="1:7" ht="46" hidden="1" outlineLevel="1" x14ac:dyDescent="0.2">
      <c r="A13" s="23" t="s">
        <v>597</v>
      </c>
      <c r="B13" s="6" t="s">
        <v>11</v>
      </c>
      <c r="C13" s="10" t="s">
        <v>613</v>
      </c>
      <c r="D13" s="9" t="s">
        <v>614</v>
      </c>
      <c r="E13" s="11"/>
      <c r="F13" s="33"/>
      <c r="G13" s="45"/>
    </row>
    <row r="14" spans="1:7" ht="46" hidden="1" outlineLevel="1" x14ac:dyDescent="0.2">
      <c r="A14" s="3" t="s">
        <v>597</v>
      </c>
      <c r="B14" s="6" t="s">
        <v>11</v>
      </c>
      <c r="C14" s="10" t="s">
        <v>615</v>
      </c>
      <c r="D14" s="9" t="s">
        <v>616</v>
      </c>
      <c r="E14" s="11"/>
      <c r="F14" s="33"/>
      <c r="G14" s="45"/>
    </row>
    <row r="15" spans="1:7" ht="34" hidden="1" customHeight="1" outlineLevel="1" x14ac:dyDescent="0.2">
      <c r="A15" s="7" t="s">
        <v>597</v>
      </c>
      <c r="B15" s="8" t="s">
        <v>11</v>
      </c>
      <c r="C15" s="9" t="s">
        <v>617</v>
      </c>
      <c r="D15" s="9" t="s">
        <v>618</v>
      </c>
      <c r="E15" s="11"/>
      <c r="F15" s="33"/>
      <c r="G15" s="45"/>
    </row>
    <row r="16" spans="1:7" ht="34" customHeight="1" collapsed="1" x14ac:dyDescent="0.2">
      <c r="A16" s="55" t="s">
        <v>1098</v>
      </c>
      <c r="B16" s="56"/>
      <c r="C16" s="56"/>
      <c r="D16" s="56"/>
      <c r="E16" s="56"/>
      <c r="F16" s="56"/>
      <c r="G16" s="57"/>
    </row>
    <row r="17" spans="1:7" ht="33" hidden="1" customHeight="1" outlineLevel="1" x14ac:dyDescent="0.2">
      <c r="A17" s="54" t="s">
        <v>619</v>
      </c>
      <c r="B17" s="66" t="s">
        <v>8</v>
      </c>
      <c r="C17" s="52" t="s">
        <v>620</v>
      </c>
      <c r="D17" s="3" t="s">
        <v>621</v>
      </c>
      <c r="E17" s="11"/>
      <c r="F17" s="33"/>
      <c r="G17" s="45"/>
    </row>
    <row r="18" spans="1:7" ht="56" hidden="1" customHeight="1" outlineLevel="1" x14ac:dyDescent="0.2">
      <c r="A18" s="54"/>
      <c r="B18" s="66"/>
      <c r="C18" s="52"/>
      <c r="D18" s="9" t="s">
        <v>622</v>
      </c>
      <c r="E18" s="11"/>
      <c r="F18" s="33"/>
      <c r="G18" s="45"/>
    </row>
    <row r="19" spans="1:7" ht="30" hidden="1" customHeight="1" outlineLevel="1" x14ac:dyDescent="0.2">
      <c r="A19" s="54" t="s">
        <v>619</v>
      </c>
      <c r="B19" s="66" t="s">
        <v>8</v>
      </c>
      <c r="C19" s="52" t="s">
        <v>623</v>
      </c>
      <c r="D19" s="3" t="s">
        <v>624</v>
      </c>
      <c r="E19" s="11"/>
      <c r="F19" s="33"/>
      <c r="G19" s="45"/>
    </row>
    <row r="20" spans="1:7" ht="58" hidden="1" customHeight="1" outlineLevel="1" x14ac:dyDescent="0.2">
      <c r="A20" s="54"/>
      <c r="B20" s="66"/>
      <c r="C20" s="52"/>
      <c r="D20" s="9" t="s">
        <v>625</v>
      </c>
      <c r="E20" s="11"/>
      <c r="F20" s="33"/>
      <c r="G20" s="45"/>
    </row>
    <row r="21" spans="1:7" ht="29" hidden="1" customHeight="1" outlineLevel="1" x14ac:dyDescent="0.2">
      <c r="A21" s="54" t="s">
        <v>619</v>
      </c>
      <c r="B21" s="66" t="s">
        <v>8</v>
      </c>
      <c r="C21" s="52" t="s">
        <v>626</v>
      </c>
      <c r="D21" s="3" t="s">
        <v>627</v>
      </c>
      <c r="E21" s="11"/>
      <c r="F21" s="33"/>
      <c r="G21" s="45"/>
    </row>
    <row r="22" spans="1:7" ht="56" hidden="1" customHeight="1" outlineLevel="1" x14ac:dyDescent="0.2">
      <c r="A22" s="54"/>
      <c r="B22" s="66"/>
      <c r="C22" s="52"/>
      <c r="D22" s="9" t="s">
        <v>628</v>
      </c>
      <c r="E22" s="11"/>
      <c r="F22" s="33"/>
      <c r="G22" s="45"/>
    </row>
    <row r="23" spans="1:7" ht="31" hidden="1" customHeight="1" outlineLevel="1" x14ac:dyDescent="0.2">
      <c r="A23" s="54" t="s">
        <v>619</v>
      </c>
      <c r="B23" s="66" t="s">
        <v>8</v>
      </c>
      <c r="C23" s="52" t="s">
        <v>629</v>
      </c>
      <c r="D23" s="3" t="s">
        <v>630</v>
      </c>
      <c r="E23" s="11"/>
      <c r="F23" s="33"/>
      <c r="G23" s="45"/>
    </row>
    <row r="24" spans="1:7" ht="30" hidden="1" outlineLevel="1" x14ac:dyDescent="0.2">
      <c r="A24" s="54"/>
      <c r="B24" s="66"/>
      <c r="C24" s="52"/>
      <c r="D24" s="9" t="s">
        <v>631</v>
      </c>
      <c r="E24" s="11"/>
      <c r="F24" s="33"/>
      <c r="G24" s="45"/>
    </row>
    <row r="25" spans="1:7" ht="19" customHeight="1" collapsed="1" x14ac:dyDescent="0.2">
      <c r="A25" s="59" t="s">
        <v>1099</v>
      </c>
      <c r="B25" s="60"/>
      <c r="C25" s="60"/>
      <c r="D25" s="60"/>
      <c r="E25" s="60"/>
      <c r="F25" s="60"/>
      <c r="G25" s="61"/>
    </row>
    <row r="26" spans="1:7" ht="44" hidden="1" customHeight="1" outlineLevel="1" x14ac:dyDescent="0.2">
      <c r="A26" s="54" t="s">
        <v>632</v>
      </c>
      <c r="B26" s="69" t="s">
        <v>11</v>
      </c>
      <c r="C26" s="52" t="s">
        <v>633</v>
      </c>
      <c r="D26" s="9" t="s">
        <v>634</v>
      </c>
      <c r="E26" s="11"/>
      <c r="F26" s="33"/>
      <c r="G26" s="45"/>
    </row>
    <row r="27" spans="1:7" ht="30" hidden="1" outlineLevel="1" x14ac:dyDescent="0.2">
      <c r="A27" s="54"/>
      <c r="B27" s="69"/>
      <c r="C27" s="52"/>
      <c r="D27" s="9" t="s">
        <v>635</v>
      </c>
      <c r="E27" s="11"/>
      <c r="F27" s="33"/>
      <c r="G27" s="45"/>
    </row>
    <row r="28" spans="1:7" ht="62" hidden="1" customHeight="1" outlineLevel="1" x14ac:dyDescent="0.2">
      <c r="A28" s="7" t="s">
        <v>632</v>
      </c>
      <c r="B28" s="8" t="s">
        <v>11</v>
      </c>
      <c r="C28" s="9" t="s">
        <v>636</v>
      </c>
      <c r="D28" s="9" t="s">
        <v>637</v>
      </c>
      <c r="E28" s="11"/>
      <c r="F28" s="33"/>
      <c r="G28" s="45"/>
    </row>
    <row r="29" spans="1:7" ht="19" customHeight="1" collapsed="1" x14ac:dyDescent="0.2">
      <c r="A29" s="59" t="s">
        <v>1100</v>
      </c>
      <c r="B29" s="60"/>
      <c r="C29" s="60"/>
      <c r="D29" s="60"/>
      <c r="E29" s="60"/>
      <c r="F29" s="60"/>
      <c r="G29" s="61"/>
    </row>
    <row r="30" spans="1:7" ht="37" hidden="1" customHeight="1" outlineLevel="1" x14ac:dyDescent="0.2">
      <c r="A30" s="54" t="s">
        <v>638</v>
      </c>
      <c r="B30" s="53" t="s">
        <v>11</v>
      </c>
      <c r="C30" s="52" t="s">
        <v>639</v>
      </c>
      <c r="D30" s="9" t="s">
        <v>640</v>
      </c>
      <c r="E30" s="11"/>
      <c r="F30" s="33"/>
      <c r="G30" s="45"/>
    </row>
    <row r="31" spans="1:7" ht="30" hidden="1" outlineLevel="1" x14ac:dyDescent="0.2">
      <c r="A31" s="54"/>
      <c r="B31" s="53"/>
      <c r="C31" s="52"/>
      <c r="D31" s="9" t="s">
        <v>641</v>
      </c>
      <c r="E31" s="11"/>
      <c r="F31" s="33"/>
      <c r="G31" s="45"/>
    </row>
    <row r="32" spans="1:7" ht="19" customHeight="1" collapsed="1" x14ac:dyDescent="0.2">
      <c r="A32" s="59" t="s">
        <v>1101</v>
      </c>
      <c r="B32" s="60"/>
      <c r="C32" s="60"/>
      <c r="D32" s="60"/>
      <c r="E32" s="60"/>
      <c r="F32" s="60"/>
      <c r="G32" s="61"/>
    </row>
    <row r="33" spans="1:7" ht="30" hidden="1" outlineLevel="1" x14ac:dyDescent="0.2">
      <c r="A33" s="54" t="s">
        <v>642</v>
      </c>
      <c r="B33" s="53" t="s">
        <v>11</v>
      </c>
      <c r="C33" s="52" t="s">
        <v>643</v>
      </c>
      <c r="D33" s="9" t="s">
        <v>644</v>
      </c>
      <c r="E33" s="11"/>
      <c r="F33" s="33"/>
      <c r="G33" s="45"/>
    </row>
    <row r="34" spans="1:7" ht="45" hidden="1" outlineLevel="1" x14ac:dyDescent="0.2">
      <c r="A34" s="54"/>
      <c r="B34" s="53"/>
      <c r="C34" s="52"/>
      <c r="D34" s="9" t="s">
        <v>645</v>
      </c>
      <c r="E34" s="11"/>
      <c r="F34" s="33"/>
      <c r="G34" s="45"/>
    </row>
    <row r="35" spans="1:7" ht="19" customHeight="1" collapsed="1" x14ac:dyDescent="0.2">
      <c r="A35" s="59" t="s">
        <v>1102</v>
      </c>
      <c r="B35" s="60"/>
      <c r="C35" s="60"/>
      <c r="D35" s="60"/>
      <c r="E35" s="60"/>
      <c r="F35" s="60"/>
      <c r="G35" s="61"/>
    </row>
    <row r="36" spans="1:7" ht="75" hidden="1" outlineLevel="1" x14ac:dyDescent="0.2">
      <c r="A36" s="3" t="s">
        <v>646</v>
      </c>
      <c r="B36" s="6" t="s">
        <v>11</v>
      </c>
      <c r="C36" s="9" t="s">
        <v>647</v>
      </c>
      <c r="D36" s="9" t="s">
        <v>648</v>
      </c>
      <c r="E36" s="11"/>
      <c r="F36" s="33"/>
      <c r="G36" s="45"/>
    </row>
    <row r="37" spans="1:7" ht="75" hidden="1" outlineLevel="1" x14ac:dyDescent="0.2">
      <c r="A37" s="3" t="s">
        <v>646</v>
      </c>
      <c r="B37" s="6" t="s">
        <v>11</v>
      </c>
      <c r="C37" s="9" t="s">
        <v>649</v>
      </c>
      <c r="D37" s="9" t="s">
        <v>650</v>
      </c>
      <c r="E37" s="11"/>
      <c r="F37" s="33"/>
      <c r="G37" s="45"/>
    </row>
    <row r="38" spans="1:7" ht="75" hidden="1" outlineLevel="1" x14ac:dyDescent="0.2">
      <c r="A38" s="3" t="s">
        <v>646</v>
      </c>
      <c r="B38" s="6" t="s">
        <v>11</v>
      </c>
      <c r="C38" s="9" t="s">
        <v>651</v>
      </c>
      <c r="D38" s="9" t="s">
        <v>652</v>
      </c>
      <c r="E38" s="11"/>
      <c r="F38" s="33"/>
      <c r="G38" s="45"/>
    </row>
    <row r="39" spans="1:7" ht="75" hidden="1" outlineLevel="1" x14ac:dyDescent="0.2">
      <c r="A39" s="3" t="s">
        <v>646</v>
      </c>
      <c r="B39" s="6" t="s">
        <v>11</v>
      </c>
      <c r="C39" s="9" t="s">
        <v>653</v>
      </c>
      <c r="D39" s="9" t="s">
        <v>654</v>
      </c>
      <c r="E39" s="11"/>
      <c r="F39" s="33"/>
      <c r="G39" s="45"/>
    </row>
    <row r="40" spans="1:7" collapsed="1" x14ac:dyDescent="0.2">
      <c r="A40" s="14"/>
      <c r="B40" s="14"/>
      <c r="C40" s="14"/>
      <c r="D40" s="14"/>
      <c r="E40" s="14"/>
      <c r="F40" s="14"/>
    </row>
    <row r="41" spans="1:7" x14ac:dyDescent="0.2">
      <c r="A41" s="14"/>
      <c r="B41" s="14"/>
      <c r="C41" s="14"/>
      <c r="D41" s="14"/>
      <c r="E41" s="14"/>
      <c r="F41" s="14"/>
    </row>
    <row r="42" spans="1:7" x14ac:dyDescent="0.2">
      <c r="A42" s="14"/>
      <c r="B42" s="14"/>
      <c r="C42" s="14"/>
      <c r="D42" s="14"/>
      <c r="E42" s="14"/>
      <c r="F42" s="14"/>
    </row>
    <row r="43" spans="1:7" x14ac:dyDescent="0.2">
      <c r="A43" s="14"/>
      <c r="B43" s="14"/>
      <c r="C43" s="14"/>
      <c r="D43" s="14"/>
      <c r="E43" s="14"/>
      <c r="F43" s="14"/>
    </row>
    <row r="44" spans="1:7" x14ac:dyDescent="0.2">
      <c r="A44" s="14"/>
      <c r="B44" s="14"/>
      <c r="C44" s="14"/>
      <c r="D44" s="14"/>
      <c r="E44" s="14"/>
      <c r="F44" s="14"/>
    </row>
    <row r="45" spans="1:7" x14ac:dyDescent="0.2">
      <c r="A45" s="14"/>
      <c r="B45" s="14"/>
      <c r="C45" s="14"/>
      <c r="D45" s="14"/>
      <c r="E45" s="14"/>
      <c r="F45" s="14"/>
    </row>
    <row r="46" spans="1:7" x14ac:dyDescent="0.2">
      <c r="A46" s="14"/>
      <c r="B46" s="14"/>
      <c r="C46" s="14"/>
      <c r="D46" s="14"/>
      <c r="E46" s="14"/>
      <c r="F46" s="14"/>
    </row>
    <row r="47" spans="1:7" x14ac:dyDescent="0.2">
      <c r="A47" s="14"/>
      <c r="B47" s="14"/>
      <c r="C47" s="14"/>
      <c r="D47" s="14"/>
      <c r="E47" s="14"/>
      <c r="F47" s="14"/>
    </row>
    <row r="48" spans="1:7" x14ac:dyDescent="0.2">
      <c r="A48" s="14"/>
      <c r="B48" s="14"/>
      <c r="C48" s="14"/>
      <c r="D48" s="14"/>
      <c r="E48" s="14"/>
      <c r="F48" s="14"/>
    </row>
    <row r="49" spans="1:6" x14ac:dyDescent="0.2">
      <c r="A49" s="14"/>
      <c r="B49" s="14"/>
      <c r="C49" s="14"/>
      <c r="D49" s="14"/>
      <c r="E49" s="14"/>
      <c r="F49" s="14"/>
    </row>
    <row r="50" spans="1:6" x14ac:dyDescent="0.2">
      <c r="A50" s="14"/>
      <c r="B50" s="14"/>
      <c r="C50" s="14"/>
      <c r="D50" s="14"/>
      <c r="E50" s="14"/>
      <c r="F50" s="14"/>
    </row>
    <row r="51" spans="1:6" x14ac:dyDescent="0.2">
      <c r="A51" s="14"/>
      <c r="B51" s="14"/>
      <c r="C51" s="14"/>
      <c r="D51" s="14"/>
      <c r="E51" s="14"/>
      <c r="F51" s="14"/>
    </row>
    <row r="52" spans="1:6" x14ac:dyDescent="0.2">
      <c r="A52" s="14"/>
      <c r="B52" s="14"/>
      <c r="C52" s="14"/>
      <c r="D52" s="14"/>
      <c r="E52" s="14"/>
      <c r="F52" s="14"/>
    </row>
    <row r="53" spans="1:6" x14ac:dyDescent="0.2">
      <c r="A53" s="14"/>
      <c r="B53" s="14"/>
      <c r="C53" s="14"/>
      <c r="D53" s="14"/>
      <c r="E53" s="14"/>
      <c r="F53" s="14"/>
    </row>
    <row r="54" spans="1:6" x14ac:dyDescent="0.2">
      <c r="A54" s="14"/>
      <c r="B54" s="14"/>
      <c r="C54" s="14"/>
      <c r="D54" s="14"/>
      <c r="E54" s="14"/>
      <c r="F54" s="14"/>
    </row>
    <row r="55" spans="1:6" x14ac:dyDescent="0.2">
      <c r="A55" s="14"/>
      <c r="B55" s="14"/>
      <c r="C55" s="14"/>
      <c r="D55" s="14"/>
      <c r="E55" s="14"/>
      <c r="F55" s="14"/>
    </row>
    <row r="56" spans="1:6" x14ac:dyDescent="0.2">
      <c r="A56" s="14"/>
      <c r="B56" s="14"/>
      <c r="C56" s="14"/>
      <c r="D56" s="14"/>
      <c r="E56" s="14"/>
      <c r="F56" s="14"/>
    </row>
    <row r="57" spans="1:6" x14ac:dyDescent="0.2">
      <c r="A57" s="14"/>
      <c r="B57" s="14"/>
      <c r="C57" s="14"/>
      <c r="D57" s="14"/>
      <c r="E57" s="14"/>
      <c r="F57" s="14"/>
    </row>
    <row r="58" spans="1:6" x14ac:dyDescent="0.2">
      <c r="A58" s="14"/>
      <c r="B58" s="14"/>
      <c r="C58" s="14"/>
      <c r="D58" s="14"/>
      <c r="E58" s="14"/>
      <c r="F58" s="14"/>
    </row>
    <row r="59" spans="1:6" x14ac:dyDescent="0.2">
      <c r="A59" s="14"/>
      <c r="B59" s="14"/>
      <c r="C59" s="14"/>
      <c r="D59" s="14"/>
      <c r="E59" s="14"/>
      <c r="F59" s="14"/>
    </row>
    <row r="60" spans="1:6" x14ac:dyDescent="0.2">
      <c r="A60" s="14"/>
      <c r="B60" s="14"/>
      <c r="C60" s="14"/>
      <c r="D60" s="14"/>
      <c r="E60" s="14"/>
      <c r="F60" s="14"/>
    </row>
    <row r="61" spans="1:6" x14ac:dyDescent="0.2">
      <c r="A61" s="14"/>
      <c r="B61" s="14"/>
      <c r="C61" s="14"/>
      <c r="D61" s="14"/>
      <c r="E61" s="14"/>
      <c r="F61" s="14"/>
    </row>
    <row r="62" spans="1:6" x14ac:dyDescent="0.2">
      <c r="A62" s="14"/>
      <c r="B62" s="14"/>
      <c r="C62" s="14"/>
      <c r="D62" s="14"/>
      <c r="E62" s="14"/>
      <c r="F62" s="14"/>
    </row>
    <row r="63" spans="1:6" x14ac:dyDescent="0.2">
      <c r="A63" s="14"/>
      <c r="B63" s="14"/>
      <c r="C63" s="14"/>
      <c r="D63" s="14"/>
      <c r="E63" s="14"/>
      <c r="F63" s="14"/>
    </row>
    <row r="64" spans="1:6" x14ac:dyDescent="0.2">
      <c r="A64" s="14"/>
      <c r="B64" s="14"/>
      <c r="C64" s="14"/>
      <c r="D64" s="14"/>
      <c r="E64" s="14"/>
      <c r="F64" s="14"/>
    </row>
    <row r="65" spans="1:6" x14ac:dyDescent="0.2">
      <c r="A65" s="14"/>
      <c r="B65" s="14"/>
      <c r="C65" s="14"/>
      <c r="D65" s="14"/>
      <c r="E65" s="14"/>
      <c r="F65" s="14"/>
    </row>
    <row r="66" spans="1:6" x14ac:dyDescent="0.2">
      <c r="A66" s="14"/>
      <c r="B66" s="14"/>
      <c r="C66" s="14"/>
      <c r="D66" s="14"/>
      <c r="E66" s="14"/>
      <c r="F66" s="14"/>
    </row>
    <row r="67" spans="1:6" x14ac:dyDescent="0.2">
      <c r="A67" s="14"/>
      <c r="B67" s="14"/>
      <c r="C67" s="14"/>
      <c r="D67" s="14"/>
      <c r="E67" s="14"/>
      <c r="F67" s="14"/>
    </row>
    <row r="68" spans="1:6" x14ac:dyDescent="0.2">
      <c r="A68" s="14"/>
      <c r="B68" s="14"/>
      <c r="C68" s="14"/>
      <c r="D68" s="14"/>
      <c r="E68" s="14"/>
      <c r="F68" s="14"/>
    </row>
    <row r="69" spans="1:6" x14ac:dyDescent="0.2">
      <c r="A69" s="14"/>
      <c r="B69" s="14"/>
      <c r="C69" s="14"/>
      <c r="D69" s="14"/>
      <c r="E69" s="14"/>
      <c r="F69" s="14"/>
    </row>
    <row r="70" spans="1:6" x14ac:dyDescent="0.2">
      <c r="A70" s="14"/>
      <c r="B70" s="14"/>
      <c r="C70" s="14"/>
      <c r="D70" s="14"/>
      <c r="E70" s="14"/>
      <c r="F70" s="14"/>
    </row>
    <row r="71" spans="1:6" x14ac:dyDescent="0.2">
      <c r="A71" s="14"/>
      <c r="B71" s="14"/>
      <c r="C71" s="14"/>
      <c r="D71" s="14"/>
      <c r="E71" s="14"/>
      <c r="F71" s="14"/>
    </row>
    <row r="72" spans="1:6" x14ac:dyDescent="0.2">
      <c r="A72" s="14"/>
      <c r="B72" s="14"/>
      <c r="C72" s="14"/>
      <c r="D72" s="14"/>
      <c r="E72" s="14"/>
      <c r="F72" s="14"/>
    </row>
    <row r="73" spans="1:6" x14ac:dyDescent="0.2">
      <c r="A73" s="14"/>
      <c r="B73" s="14"/>
      <c r="C73" s="14"/>
      <c r="D73" s="14"/>
      <c r="E73" s="14"/>
      <c r="F73" s="14"/>
    </row>
    <row r="74" spans="1:6" x14ac:dyDescent="0.2">
      <c r="A74" s="14"/>
      <c r="B74" s="14"/>
      <c r="C74" s="14"/>
      <c r="D74" s="14"/>
      <c r="E74" s="14"/>
      <c r="F74" s="14"/>
    </row>
    <row r="75" spans="1:6" x14ac:dyDescent="0.2">
      <c r="A75" s="14"/>
      <c r="B75" s="14"/>
      <c r="C75" s="14"/>
      <c r="D75" s="14"/>
      <c r="E75" s="14"/>
      <c r="F75" s="14"/>
    </row>
    <row r="76" spans="1:6" x14ac:dyDescent="0.2">
      <c r="A76" s="14"/>
      <c r="B76" s="14"/>
      <c r="C76" s="14"/>
      <c r="D76" s="14"/>
      <c r="E76" s="14"/>
      <c r="F76" s="14"/>
    </row>
    <row r="77" spans="1:6" x14ac:dyDescent="0.2">
      <c r="A77" s="14"/>
      <c r="B77" s="14"/>
      <c r="C77" s="14"/>
      <c r="D77" s="14"/>
      <c r="E77" s="14"/>
      <c r="F77" s="14"/>
    </row>
    <row r="78" spans="1:6" x14ac:dyDescent="0.2">
      <c r="A78" s="14"/>
      <c r="B78" s="14"/>
      <c r="C78" s="14"/>
      <c r="D78" s="14"/>
      <c r="E78" s="14"/>
      <c r="F78" s="14"/>
    </row>
    <row r="79" spans="1:6" x14ac:dyDescent="0.2">
      <c r="A79" s="14"/>
      <c r="B79" s="14"/>
      <c r="C79" s="14"/>
      <c r="D79" s="14"/>
      <c r="E79" s="14"/>
      <c r="F79" s="14"/>
    </row>
    <row r="80" spans="1:6" x14ac:dyDescent="0.2">
      <c r="A80" s="14"/>
      <c r="B80" s="14"/>
      <c r="C80" s="14"/>
      <c r="D80" s="14"/>
      <c r="E80" s="14"/>
      <c r="F80" s="14"/>
    </row>
    <row r="81" spans="1:6" x14ac:dyDescent="0.2">
      <c r="A81" s="14"/>
      <c r="B81" s="14"/>
      <c r="C81" s="14"/>
      <c r="D81" s="14"/>
      <c r="E81" s="14"/>
      <c r="F81" s="14"/>
    </row>
    <row r="82" spans="1:6" x14ac:dyDescent="0.2">
      <c r="A82" s="14"/>
      <c r="B82" s="14"/>
      <c r="C82" s="14"/>
      <c r="D82" s="14"/>
      <c r="E82" s="14"/>
      <c r="F82" s="14"/>
    </row>
    <row r="83" spans="1:6" x14ac:dyDescent="0.2">
      <c r="A83" s="14"/>
      <c r="B83" s="14"/>
      <c r="C83" s="14"/>
      <c r="D83" s="14"/>
      <c r="E83" s="14"/>
      <c r="F83" s="14"/>
    </row>
    <row r="84" spans="1:6" x14ac:dyDescent="0.2">
      <c r="A84" s="14"/>
      <c r="B84" s="14"/>
      <c r="C84" s="14"/>
      <c r="D84" s="14"/>
      <c r="E84" s="14"/>
      <c r="F84" s="14"/>
    </row>
    <row r="85" spans="1:6" x14ac:dyDescent="0.2">
      <c r="A85" s="14"/>
      <c r="B85" s="14"/>
      <c r="C85" s="14"/>
      <c r="D85" s="14"/>
      <c r="E85" s="14"/>
      <c r="F85" s="14"/>
    </row>
    <row r="86" spans="1:6" x14ac:dyDescent="0.2">
      <c r="A86" s="14"/>
      <c r="B86" s="14"/>
      <c r="C86" s="14"/>
      <c r="D86" s="14"/>
      <c r="E86" s="14"/>
      <c r="F86" s="14"/>
    </row>
    <row r="87" spans="1:6" x14ac:dyDescent="0.2">
      <c r="A87" s="14"/>
      <c r="B87" s="14"/>
      <c r="C87" s="14"/>
      <c r="D87" s="14"/>
      <c r="E87" s="14"/>
      <c r="F87" s="14"/>
    </row>
    <row r="88" spans="1:6" x14ac:dyDescent="0.2">
      <c r="A88" s="14"/>
      <c r="B88" s="14"/>
      <c r="C88" s="14"/>
      <c r="D88" s="14"/>
      <c r="E88" s="14"/>
      <c r="F88" s="14"/>
    </row>
    <row r="89" spans="1:6" x14ac:dyDescent="0.2">
      <c r="A89" s="14"/>
      <c r="B89" s="14"/>
      <c r="C89" s="14"/>
      <c r="D89" s="14"/>
      <c r="E89" s="14"/>
      <c r="F89" s="14"/>
    </row>
    <row r="90" spans="1:6" x14ac:dyDescent="0.2">
      <c r="A90" s="14"/>
      <c r="B90" s="14"/>
      <c r="C90" s="14"/>
      <c r="D90" s="14"/>
      <c r="E90" s="14"/>
      <c r="F90" s="14"/>
    </row>
    <row r="91" spans="1:6" x14ac:dyDescent="0.2">
      <c r="A91" s="14"/>
      <c r="B91" s="14"/>
      <c r="C91" s="14"/>
      <c r="D91" s="14"/>
      <c r="E91" s="14"/>
      <c r="F91" s="14"/>
    </row>
    <row r="92" spans="1:6" x14ac:dyDescent="0.2">
      <c r="A92" s="14"/>
      <c r="B92" s="14"/>
      <c r="C92" s="14"/>
      <c r="D92" s="14"/>
      <c r="E92" s="14"/>
      <c r="F92" s="14"/>
    </row>
    <row r="93" spans="1:6" x14ac:dyDescent="0.2">
      <c r="A93" s="14"/>
      <c r="B93" s="14"/>
      <c r="C93" s="14"/>
      <c r="D93" s="14"/>
      <c r="E93" s="14"/>
      <c r="F93" s="14"/>
    </row>
    <row r="94" spans="1:6" x14ac:dyDescent="0.2">
      <c r="A94" s="14"/>
      <c r="B94" s="14"/>
      <c r="C94" s="14"/>
      <c r="D94" s="14"/>
      <c r="E94" s="14"/>
      <c r="F94" s="14"/>
    </row>
    <row r="95" spans="1:6" x14ac:dyDescent="0.2">
      <c r="A95" s="14"/>
      <c r="B95" s="14"/>
      <c r="C95" s="14"/>
      <c r="D95" s="14"/>
      <c r="E95" s="14"/>
      <c r="F95" s="14"/>
    </row>
    <row r="96" spans="1:6" x14ac:dyDescent="0.2">
      <c r="A96" s="14"/>
      <c r="B96" s="14"/>
      <c r="C96" s="14"/>
      <c r="D96" s="14"/>
      <c r="E96" s="14"/>
      <c r="F96" s="14"/>
    </row>
    <row r="97" spans="1:6" x14ac:dyDescent="0.2">
      <c r="A97" s="14"/>
      <c r="B97" s="14"/>
      <c r="C97" s="14"/>
      <c r="D97" s="14"/>
      <c r="E97" s="14"/>
      <c r="F97" s="14"/>
    </row>
    <row r="98" spans="1:6" x14ac:dyDescent="0.2">
      <c r="A98" s="14"/>
      <c r="B98" s="14"/>
      <c r="C98" s="14"/>
      <c r="D98" s="14"/>
      <c r="E98" s="14"/>
      <c r="F98" s="14"/>
    </row>
    <row r="99" spans="1:6" x14ac:dyDescent="0.2">
      <c r="A99" s="14"/>
      <c r="B99" s="14"/>
      <c r="C99" s="14"/>
      <c r="D99" s="14"/>
      <c r="E99" s="14"/>
      <c r="F99" s="14"/>
    </row>
    <row r="100" spans="1:6" x14ac:dyDescent="0.2">
      <c r="A100" s="14"/>
      <c r="B100" s="14"/>
      <c r="C100" s="14"/>
      <c r="D100" s="14"/>
      <c r="E100" s="14"/>
      <c r="F100" s="14"/>
    </row>
    <row r="101" spans="1:6" x14ac:dyDescent="0.2">
      <c r="A101" s="14"/>
      <c r="B101" s="14"/>
      <c r="C101" s="14"/>
      <c r="D101" s="14"/>
      <c r="E101" s="14"/>
      <c r="F101" s="14"/>
    </row>
    <row r="102" spans="1:6" x14ac:dyDescent="0.2">
      <c r="A102" s="14"/>
      <c r="B102" s="14"/>
      <c r="C102" s="14"/>
      <c r="D102" s="14"/>
      <c r="E102" s="14"/>
      <c r="F102" s="14"/>
    </row>
    <row r="103" spans="1:6" x14ac:dyDescent="0.2">
      <c r="A103" s="14"/>
      <c r="B103" s="14"/>
      <c r="C103" s="14"/>
      <c r="D103" s="14"/>
      <c r="E103" s="14"/>
      <c r="F103" s="14"/>
    </row>
    <row r="104" spans="1:6" x14ac:dyDescent="0.2">
      <c r="A104" s="14"/>
      <c r="B104" s="14"/>
      <c r="C104" s="14"/>
      <c r="D104" s="14"/>
      <c r="E104" s="14"/>
      <c r="F104" s="14"/>
    </row>
    <row r="105" spans="1:6" x14ac:dyDescent="0.2">
      <c r="A105" s="14"/>
      <c r="B105" s="14"/>
      <c r="C105" s="14"/>
      <c r="D105" s="14"/>
      <c r="E105" s="14"/>
      <c r="F105" s="14"/>
    </row>
    <row r="106" spans="1:6" x14ac:dyDescent="0.2">
      <c r="A106" s="14"/>
      <c r="B106" s="14"/>
      <c r="C106" s="14"/>
      <c r="D106" s="14"/>
      <c r="E106" s="14"/>
      <c r="F106" s="14"/>
    </row>
    <row r="107" spans="1:6" x14ac:dyDescent="0.2">
      <c r="A107" s="14"/>
      <c r="B107" s="14"/>
      <c r="C107" s="14"/>
      <c r="D107" s="14"/>
      <c r="E107" s="14"/>
      <c r="F107" s="14"/>
    </row>
    <row r="108" spans="1:6" x14ac:dyDescent="0.2">
      <c r="A108" s="14"/>
      <c r="B108" s="14"/>
      <c r="C108" s="14"/>
      <c r="D108" s="14"/>
      <c r="E108" s="14"/>
      <c r="F108" s="14"/>
    </row>
    <row r="109" spans="1:6" x14ac:dyDescent="0.2">
      <c r="A109" s="14"/>
      <c r="B109" s="14"/>
      <c r="C109" s="14"/>
      <c r="D109" s="14"/>
      <c r="E109" s="14"/>
      <c r="F109" s="14"/>
    </row>
    <row r="110" spans="1:6" x14ac:dyDescent="0.2">
      <c r="A110" s="14"/>
      <c r="B110" s="14"/>
      <c r="C110" s="14"/>
      <c r="D110" s="14"/>
      <c r="E110" s="14"/>
      <c r="F110" s="14"/>
    </row>
    <row r="111" spans="1:6" x14ac:dyDescent="0.2">
      <c r="A111" s="14"/>
      <c r="B111" s="14"/>
      <c r="C111" s="14"/>
      <c r="D111" s="14"/>
      <c r="E111" s="14"/>
      <c r="F111" s="14"/>
    </row>
    <row r="112" spans="1:6" x14ac:dyDescent="0.2">
      <c r="A112" s="14"/>
      <c r="B112" s="14"/>
      <c r="C112" s="14"/>
      <c r="D112" s="14"/>
      <c r="E112" s="14"/>
      <c r="F112" s="14"/>
    </row>
    <row r="113" spans="1:6" x14ac:dyDescent="0.2">
      <c r="A113" s="14"/>
      <c r="B113" s="14"/>
      <c r="C113" s="14"/>
      <c r="D113" s="14"/>
      <c r="E113" s="14"/>
      <c r="F113" s="14"/>
    </row>
    <row r="114" spans="1:6" x14ac:dyDescent="0.2">
      <c r="A114" s="14"/>
      <c r="B114" s="14"/>
      <c r="C114" s="14"/>
      <c r="D114" s="14"/>
      <c r="E114" s="14"/>
      <c r="F114" s="14"/>
    </row>
    <row r="115" spans="1:6" x14ac:dyDescent="0.2">
      <c r="A115" s="14"/>
      <c r="B115" s="14"/>
      <c r="C115" s="14"/>
      <c r="D115" s="14"/>
      <c r="E115" s="14"/>
      <c r="F115" s="14"/>
    </row>
    <row r="116" spans="1:6" x14ac:dyDescent="0.2">
      <c r="A116" s="14"/>
      <c r="B116" s="14"/>
      <c r="C116" s="14"/>
      <c r="D116" s="14"/>
      <c r="E116" s="14"/>
      <c r="F116" s="14"/>
    </row>
    <row r="117" spans="1:6" x14ac:dyDescent="0.2">
      <c r="A117" s="14"/>
      <c r="B117" s="14"/>
      <c r="C117" s="14"/>
      <c r="D117" s="14"/>
      <c r="E117" s="14"/>
      <c r="F117" s="14"/>
    </row>
    <row r="118" spans="1:6" x14ac:dyDescent="0.2">
      <c r="A118" s="14"/>
      <c r="B118" s="14"/>
      <c r="C118" s="14"/>
      <c r="D118" s="14"/>
      <c r="E118" s="14"/>
      <c r="F118" s="14"/>
    </row>
    <row r="119" spans="1:6" x14ac:dyDescent="0.2">
      <c r="A119" s="14"/>
      <c r="B119" s="14"/>
      <c r="C119" s="14"/>
      <c r="D119" s="14"/>
      <c r="E119" s="14"/>
      <c r="F119" s="14"/>
    </row>
    <row r="120" spans="1:6" x14ac:dyDescent="0.2">
      <c r="A120" s="14"/>
      <c r="B120" s="14"/>
      <c r="C120" s="14"/>
      <c r="D120" s="14"/>
      <c r="E120" s="14"/>
      <c r="F120" s="14"/>
    </row>
    <row r="121" spans="1:6" x14ac:dyDescent="0.2">
      <c r="A121" s="14"/>
      <c r="B121" s="14"/>
      <c r="C121" s="14"/>
      <c r="D121" s="14"/>
      <c r="E121" s="14"/>
      <c r="F121" s="14"/>
    </row>
    <row r="122" spans="1:6" x14ac:dyDescent="0.2">
      <c r="A122" s="14"/>
      <c r="B122" s="14"/>
      <c r="C122" s="14"/>
      <c r="D122" s="14"/>
      <c r="E122" s="14"/>
      <c r="F122" s="14"/>
    </row>
    <row r="123" spans="1:6" x14ac:dyDescent="0.2">
      <c r="A123" s="14"/>
      <c r="B123" s="14"/>
      <c r="C123" s="14"/>
      <c r="D123" s="14"/>
      <c r="E123" s="14"/>
      <c r="F123" s="14"/>
    </row>
    <row r="124" spans="1:6" x14ac:dyDescent="0.2">
      <c r="A124" s="14"/>
      <c r="B124" s="14"/>
      <c r="C124" s="14"/>
      <c r="D124" s="14"/>
      <c r="E124" s="14"/>
      <c r="F124" s="14"/>
    </row>
    <row r="125" spans="1:6" x14ac:dyDescent="0.2">
      <c r="A125" s="14"/>
      <c r="B125" s="14"/>
      <c r="C125" s="14"/>
      <c r="D125" s="14"/>
      <c r="E125" s="14"/>
      <c r="F125" s="14"/>
    </row>
    <row r="126" spans="1:6" x14ac:dyDescent="0.2">
      <c r="A126" s="14"/>
      <c r="B126" s="14"/>
      <c r="C126" s="14"/>
      <c r="D126" s="14"/>
      <c r="E126" s="14"/>
      <c r="F126" s="14"/>
    </row>
    <row r="127" spans="1:6" x14ac:dyDescent="0.2">
      <c r="A127" s="14"/>
      <c r="B127" s="14"/>
      <c r="C127" s="14"/>
      <c r="D127" s="14"/>
      <c r="E127" s="14"/>
      <c r="F127" s="14"/>
    </row>
    <row r="128" spans="1:6" x14ac:dyDescent="0.2">
      <c r="A128" s="14"/>
      <c r="B128" s="14"/>
      <c r="C128" s="14"/>
      <c r="D128" s="14"/>
      <c r="E128" s="14"/>
      <c r="F128" s="14"/>
    </row>
    <row r="129" spans="1:6" x14ac:dyDescent="0.2">
      <c r="A129" s="14"/>
      <c r="B129" s="14"/>
      <c r="C129" s="14"/>
      <c r="D129" s="14"/>
      <c r="E129" s="14"/>
      <c r="F129" s="14"/>
    </row>
    <row r="130" spans="1:6" x14ac:dyDescent="0.2">
      <c r="A130" s="14"/>
      <c r="B130" s="14"/>
      <c r="C130" s="14"/>
      <c r="D130" s="14"/>
      <c r="E130" s="14"/>
      <c r="F130" s="14"/>
    </row>
    <row r="131" spans="1:6" x14ac:dyDescent="0.2">
      <c r="A131" s="14"/>
      <c r="B131" s="14"/>
      <c r="C131" s="14"/>
      <c r="D131" s="14"/>
      <c r="E131" s="14"/>
      <c r="F131" s="14"/>
    </row>
    <row r="132" spans="1:6" x14ac:dyDescent="0.2">
      <c r="A132" s="14"/>
      <c r="B132" s="14"/>
      <c r="C132" s="14"/>
      <c r="D132" s="14"/>
      <c r="E132" s="14"/>
      <c r="F132" s="14"/>
    </row>
    <row r="133" spans="1:6" x14ac:dyDescent="0.2">
      <c r="A133" s="14"/>
      <c r="B133" s="14"/>
      <c r="C133" s="14"/>
      <c r="D133" s="14"/>
      <c r="E133" s="14"/>
      <c r="F133" s="14"/>
    </row>
    <row r="134" spans="1:6" x14ac:dyDescent="0.2">
      <c r="A134" s="14"/>
      <c r="B134" s="14"/>
      <c r="C134" s="14"/>
      <c r="D134" s="14"/>
      <c r="E134" s="14"/>
      <c r="F134" s="14"/>
    </row>
    <row r="135" spans="1:6" x14ac:dyDescent="0.2">
      <c r="A135" s="14"/>
      <c r="B135" s="14"/>
      <c r="C135" s="14"/>
      <c r="D135" s="14"/>
      <c r="E135" s="14"/>
      <c r="F135" s="14"/>
    </row>
    <row r="136" spans="1:6" x14ac:dyDescent="0.2">
      <c r="A136" s="14"/>
      <c r="B136" s="14"/>
      <c r="C136" s="14"/>
      <c r="D136" s="14"/>
      <c r="E136" s="14"/>
      <c r="F136" s="14"/>
    </row>
    <row r="137" spans="1:6" x14ac:dyDescent="0.2">
      <c r="A137" s="14"/>
      <c r="B137" s="14"/>
      <c r="C137" s="14"/>
      <c r="D137" s="14"/>
      <c r="E137" s="14"/>
      <c r="F137" s="14"/>
    </row>
    <row r="138" spans="1:6" x14ac:dyDescent="0.2">
      <c r="A138" s="14"/>
      <c r="B138" s="14"/>
      <c r="C138" s="14"/>
      <c r="D138" s="14"/>
      <c r="E138" s="14"/>
      <c r="F138" s="14"/>
    </row>
    <row r="139" spans="1:6" x14ac:dyDescent="0.2">
      <c r="A139" s="14"/>
      <c r="B139" s="14"/>
      <c r="C139" s="14"/>
      <c r="D139" s="14"/>
      <c r="E139" s="14"/>
      <c r="F139" s="14"/>
    </row>
    <row r="140" spans="1:6" x14ac:dyDescent="0.2">
      <c r="A140" s="14"/>
      <c r="B140" s="14"/>
      <c r="C140" s="14"/>
      <c r="D140" s="14"/>
      <c r="E140" s="14"/>
      <c r="F140" s="14"/>
    </row>
    <row r="141" spans="1:6" x14ac:dyDescent="0.2">
      <c r="A141" s="14"/>
      <c r="B141" s="14"/>
      <c r="C141" s="14"/>
      <c r="D141" s="14"/>
      <c r="E141" s="14"/>
      <c r="F141" s="14"/>
    </row>
    <row r="142" spans="1:6" x14ac:dyDescent="0.2">
      <c r="A142" s="14"/>
      <c r="B142" s="14"/>
      <c r="C142" s="14"/>
      <c r="D142" s="14"/>
      <c r="E142" s="14"/>
      <c r="F142" s="14"/>
    </row>
    <row r="143" spans="1:6" x14ac:dyDescent="0.2">
      <c r="A143" s="14"/>
      <c r="B143" s="14"/>
      <c r="C143" s="14"/>
      <c r="D143" s="14"/>
      <c r="E143" s="14"/>
      <c r="F143" s="14"/>
    </row>
    <row r="144" spans="1:6" x14ac:dyDescent="0.2">
      <c r="A144" s="14"/>
      <c r="B144" s="14"/>
      <c r="C144" s="14"/>
      <c r="D144" s="14"/>
      <c r="E144" s="14"/>
      <c r="F144" s="14"/>
    </row>
    <row r="145" spans="1:6" x14ac:dyDescent="0.2">
      <c r="A145" s="14"/>
      <c r="B145" s="14"/>
      <c r="C145" s="14"/>
      <c r="D145" s="14"/>
      <c r="E145" s="14"/>
      <c r="F145" s="14"/>
    </row>
    <row r="146" spans="1:6" x14ac:dyDescent="0.2">
      <c r="A146" s="14"/>
      <c r="B146" s="14"/>
      <c r="C146" s="14"/>
      <c r="D146" s="14"/>
      <c r="E146" s="14"/>
      <c r="F146" s="14"/>
    </row>
    <row r="147" spans="1:6" x14ac:dyDescent="0.2">
      <c r="A147" s="14"/>
      <c r="B147" s="14"/>
      <c r="C147" s="14"/>
      <c r="D147" s="14"/>
      <c r="E147" s="14"/>
      <c r="F147" s="14"/>
    </row>
    <row r="148" spans="1:6" x14ac:dyDescent="0.2">
      <c r="A148" s="14"/>
      <c r="B148" s="14"/>
      <c r="C148" s="14"/>
      <c r="D148" s="14"/>
      <c r="E148" s="14"/>
      <c r="F148" s="14"/>
    </row>
    <row r="149" spans="1:6" x14ac:dyDescent="0.2">
      <c r="A149" s="14"/>
      <c r="B149" s="14"/>
      <c r="C149" s="14"/>
      <c r="D149" s="14"/>
      <c r="E149" s="14"/>
      <c r="F149" s="14"/>
    </row>
    <row r="150" spans="1:6" x14ac:dyDescent="0.2">
      <c r="A150" s="14"/>
      <c r="B150" s="14"/>
      <c r="C150" s="14"/>
      <c r="D150" s="14"/>
      <c r="E150" s="14"/>
      <c r="F150" s="14"/>
    </row>
    <row r="151" spans="1:6" x14ac:dyDescent="0.2">
      <c r="A151" s="14"/>
      <c r="B151" s="14"/>
      <c r="C151" s="14"/>
      <c r="D151" s="14"/>
      <c r="E151" s="14"/>
      <c r="F151" s="14"/>
    </row>
    <row r="152" spans="1:6" x14ac:dyDescent="0.2">
      <c r="A152" s="14"/>
      <c r="B152" s="14"/>
      <c r="C152" s="14"/>
      <c r="D152" s="14"/>
      <c r="E152" s="14"/>
      <c r="F152" s="14"/>
    </row>
    <row r="153" spans="1:6" x14ac:dyDescent="0.2">
      <c r="A153" s="14"/>
      <c r="B153" s="14"/>
      <c r="C153" s="14"/>
      <c r="D153" s="14"/>
      <c r="E153" s="14"/>
      <c r="F153" s="14"/>
    </row>
    <row r="154" spans="1:6" x14ac:dyDescent="0.2">
      <c r="A154" s="14"/>
      <c r="B154" s="14"/>
      <c r="C154" s="14"/>
      <c r="D154" s="14"/>
      <c r="E154" s="14"/>
      <c r="F154" s="14"/>
    </row>
    <row r="155" spans="1:6" x14ac:dyDescent="0.2">
      <c r="A155" s="14"/>
      <c r="B155" s="14"/>
      <c r="C155" s="14"/>
      <c r="D155" s="14"/>
      <c r="E155" s="14"/>
      <c r="F155" s="14"/>
    </row>
    <row r="156" spans="1:6" x14ac:dyDescent="0.2">
      <c r="A156" s="14"/>
      <c r="B156" s="14"/>
      <c r="C156" s="14"/>
      <c r="D156" s="14"/>
      <c r="E156" s="14"/>
      <c r="F156" s="14"/>
    </row>
    <row r="157" spans="1:6" x14ac:dyDescent="0.2">
      <c r="A157" s="14"/>
      <c r="B157" s="14"/>
      <c r="C157" s="14"/>
      <c r="D157" s="14"/>
      <c r="E157" s="14"/>
      <c r="F157" s="14"/>
    </row>
    <row r="158" spans="1:6" x14ac:dyDescent="0.2">
      <c r="A158" s="14"/>
      <c r="B158" s="14"/>
      <c r="C158" s="14"/>
      <c r="D158" s="14"/>
      <c r="E158" s="14"/>
      <c r="F158" s="14"/>
    </row>
    <row r="159" spans="1:6" x14ac:dyDescent="0.2">
      <c r="A159" s="14"/>
      <c r="B159" s="14"/>
      <c r="C159" s="14"/>
      <c r="D159" s="14"/>
      <c r="E159" s="14"/>
      <c r="F159" s="14"/>
    </row>
    <row r="160" spans="1:6" x14ac:dyDescent="0.2">
      <c r="A160" s="14"/>
      <c r="B160" s="14"/>
      <c r="C160" s="14"/>
      <c r="D160" s="14"/>
      <c r="E160" s="14"/>
      <c r="F160" s="14"/>
    </row>
    <row r="161" spans="1:6" x14ac:dyDescent="0.2">
      <c r="A161" s="14"/>
      <c r="B161" s="14"/>
      <c r="C161" s="14"/>
      <c r="D161" s="14"/>
      <c r="E161" s="14"/>
      <c r="F161" s="14"/>
    </row>
    <row r="162" spans="1:6" x14ac:dyDescent="0.2">
      <c r="A162" s="14"/>
      <c r="B162" s="14"/>
      <c r="C162" s="14"/>
      <c r="D162" s="14"/>
      <c r="E162" s="14"/>
      <c r="F162" s="14"/>
    </row>
    <row r="163" spans="1:6" x14ac:dyDescent="0.2">
      <c r="A163" s="14"/>
      <c r="B163" s="14"/>
      <c r="C163" s="14"/>
      <c r="D163" s="14"/>
      <c r="E163" s="14"/>
      <c r="F163" s="14"/>
    </row>
    <row r="164" spans="1:6" x14ac:dyDescent="0.2">
      <c r="A164" s="14"/>
      <c r="B164" s="14"/>
      <c r="C164" s="14"/>
      <c r="D164" s="14"/>
      <c r="E164" s="14"/>
      <c r="F164" s="14"/>
    </row>
    <row r="165" spans="1:6" x14ac:dyDescent="0.2">
      <c r="A165" s="14"/>
      <c r="B165" s="14"/>
      <c r="C165" s="14"/>
      <c r="D165" s="14"/>
      <c r="E165" s="14"/>
      <c r="F165" s="14"/>
    </row>
    <row r="166" spans="1:6" x14ac:dyDescent="0.2">
      <c r="A166" s="14"/>
      <c r="B166" s="14"/>
      <c r="C166" s="14"/>
      <c r="D166" s="14"/>
      <c r="E166" s="14"/>
      <c r="F166" s="14"/>
    </row>
    <row r="167" spans="1:6" x14ac:dyDescent="0.2">
      <c r="A167" s="14"/>
      <c r="B167" s="14"/>
      <c r="C167" s="14"/>
      <c r="D167" s="14"/>
      <c r="E167" s="14"/>
      <c r="F167" s="14"/>
    </row>
    <row r="168" spans="1:6" x14ac:dyDescent="0.2">
      <c r="A168" s="14"/>
      <c r="B168" s="14"/>
      <c r="C168" s="14"/>
      <c r="D168" s="14"/>
      <c r="E168" s="14"/>
      <c r="F168" s="14"/>
    </row>
    <row r="169" spans="1:6" x14ac:dyDescent="0.2">
      <c r="A169" s="14"/>
      <c r="B169" s="14"/>
      <c r="C169" s="14"/>
      <c r="D169" s="14"/>
      <c r="E169" s="14"/>
      <c r="F169" s="14"/>
    </row>
    <row r="170" spans="1:6" x14ac:dyDescent="0.2">
      <c r="A170" s="14"/>
      <c r="B170" s="14"/>
      <c r="C170" s="14"/>
      <c r="D170" s="14"/>
      <c r="E170" s="14"/>
      <c r="F170" s="14"/>
    </row>
    <row r="171" spans="1:6" x14ac:dyDescent="0.2">
      <c r="A171" s="14"/>
      <c r="B171" s="14"/>
      <c r="C171" s="14"/>
      <c r="D171" s="14"/>
      <c r="E171" s="14"/>
      <c r="F171" s="14"/>
    </row>
    <row r="172" spans="1:6" x14ac:dyDescent="0.2">
      <c r="A172" s="14"/>
      <c r="B172" s="14"/>
      <c r="C172" s="14"/>
      <c r="D172" s="14"/>
      <c r="E172" s="14"/>
      <c r="F172" s="14"/>
    </row>
    <row r="173" spans="1:6" x14ac:dyDescent="0.2">
      <c r="A173" s="14"/>
      <c r="B173" s="14"/>
      <c r="C173" s="14"/>
      <c r="D173" s="14"/>
      <c r="E173" s="14"/>
      <c r="F173" s="14"/>
    </row>
    <row r="174" spans="1:6" x14ac:dyDescent="0.2">
      <c r="A174" s="14"/>
      <c r="B174" s="14"/>
      <c r="C174" s="14"/>
      <c r="D174" s="14"/>
      <c r="E174" s="14"/>
      <c r="F174" s="14"/>
    </row>
    <row r="175" spans="1:6" x14ac:dyDescent="0.2">
      <c r="A175" s="14"/>
      <c r="B175" s="14"/>
      <c r="C175" s="14"/>
      <c r="D175" s="14"/>
      <c r="E175" s="14"/>
      <c r="F175" s="14"/>
    </row>
    <row r="176" spans="1:6" x14ac:dyDescent="0.2">
      <c r="A176" s="14"/>
      <c r="B176" s="14"/>
      <c r="C176" s="14"/>
      <c r="D176" s="14"/>
      <c r="E176" s="14"/>
      <c r="F176" s="14"/>
    </row>
    <row r="177" spans="1:6" x14ac:dyDescent="0.2">
      <c r="A177" s="14"/>
      <c r="B177" s="14"/>
      <c r="C177" s="14"/>
      <c r="D177" s="14"/>
      <c r="E177" s="14"/>
      <c r="F177" s="14"/>
    </row>
    <row r="178" spans="1:6" x14ac:dyDescent="0.2">
      <c r="A178" s="14"/>
      <c r="B178" s="14"/>
      <c r="C178" s="14"/>
      <c r="D178" s="14"/>
      <c r="E178" s="14"/>
      <c r="F178" s="14"/>
    </row>
    <row r="179" spans="1:6" x14ac:dyDescent="0.2">
      <c r="A179" s="14"/>
      <c r="B179" s="14"/>
      <c r="C179" s="14"/>
      <c r="D179" s="14"/>
      <c r="E179" s="14"/>
      <c r="F179" s="14"/>
    </row>
    <row r="180" spans="1:6" x14ac:dyDescent="0.2">
      <c r="A180" s="14"/>
      <c r="B180" s="14"/>
      <c r="C180" s="14"/>
      <c r="D180" s="14"/>
      <c r="E180" s="14"/>
      <c r="F180" s="14"/>
    </row>
    <row r="181" spans="1:6" x14ac:dyDescent="0.2">
      <c r="A181" s="14"/>
      <c r="B181" s="14"/>
      <c r="C181" s="14"/>
      <c r="D181" s="14"/>
      <c r="E181" s="14"/>
      <c r="F181" s="14"/>
    </row>
    <row r="182" spans="1:6" x14ac:dyDescent="0.2">
      <c r="A182" s="14"/>
      <c r="B182" s="14"/>
      <c r="C182" s="14"/>
      <c r="D182" s="14"/>
      <c r="E182" s="14"/>
      <c r="F182" s="14"/>
    </row>
    <row r="183" spans="1:6" x14ac:dyDescent="0.2">
      <c r="A183" s="14"/>
      <c r="B183" s="14"/>
      <c r="C183" s="14"/>
      <c r="D183" s="14"/>
      <c r="E183" s="14"/>
      <c r="F183" s="14"/>
    </row>
  </sheetData>
  <mergeCells count="32">
    <mergeCell ref="A1:G1"/>
    <mergeCell ref="A3:G3"/>
    <mergeCell ref="C5:C6"/>
    <mergeCell ref="B5:B6"/>
    <mergeCell ref="A5:A6"/>
    <mergeCell ref="C17:C18"/>
    <mergeCell ref="B17:B18"/>
    <mergeCell ref="A17:A18"/>
    <mergeCell ref="C19:C20"/>
    <mergeCell ref="B19:B20"/>
    <mergeCell ref="A19:A20"/>
    <mergeCell ref="B21:B22"/>
    <mergeCell ref="A21:A22"/>
    <mergeCell ref="C23:C24"/>
    <mergeCell ref="B23:B24"/>
    <mergeCell ref="A23:A24"/>
    <mergeCell ref="A35:G35"/>
    <mergeCell ref="C33:C34"/>
    <mergeCell ref="B33:B34"/>
    <mergeCell ref="A33:A34"/>
    <mergeCell ref="A4:G4"/>
    <mergeCell ref="A16:G16"/>
    <mergeCell ref="A25:G25"/>
    <mergeCell ref="A29:G29"/>
    <mergeCell ref="A32:G32"/>
    <mergeCell ref="C26:C27"/>
    <mergeCell ref="B26:B27"/>
    <mergeCell ref="A26:A27"/>
    <mergeCell ref="C30:C31"/>
    <mergeCell ref="B30:B31"/>
    <mergeCell ref="A30:A31"/>
    <mergeCell ref="C21:C22"/>
  </mergeCells>
  <conditionalFormatting sqref="G5:G15">
    <cfRule type="cellIs" dxfId="37" priority="6" operator="equal">
      <formula>"No"</formula>
    </cfRule>
  </conditionalFormatting>
  <conditionalFormatting sqref="G17:G24">
    <cfRule type="cellIs" dxfId="36" priority="5" operator="equal">
      <formula>"No"</formula>
    </cfRule>
  </conditionalFormatting>
  <conditionalFormatting sqref="G26:G28">
    <cfRule type="cellIs" dxfId="35" priority="4" operator="equal">
      <formula>"No"</formula>
    </cfRule>
  </conditionalFormatting>
  <conditionalFormatting sqref="G30:G31">
    <cfRule type="cellIs" dxfId="34" priority="3" operator="equal">
      <formula>"No"</formula>
    </cfRule>
  </conditionalFormatting>
  <conditionalFormatting sqref="G33:G34">
    <cfRule type="cellIs" dxfId="33" priority="2" operator="equal">
      <formula>"No"</formula>
    </cfRule>
  </conditionalFormatting>
  <conditionalFormatting sqref="G36:G39">
    <cfRule type="cellIs" dxfId="32" priority="1" operator="equal">
      <formula>"No"</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899AC-D158-9E48-B218-7AE07B598FF6}">
  <dimension ref="A1:G58"/>
  <sheetViews>
    <sheetView zoomScaleNormal="100" workbookViewId="0">
      <pane ySplit="2" topLeftCell="A3" activePane="bottomLeft" state="frozen"/>
      <selection pane="bottomLeft" activeCell="G2" sqref="G2"/>
    </sheetView>
  </sheetViews>
  <sheetFormatPr baseColWidth="10" defaultRowHeight="16" outlineLevelRow="1" x14ac:dyDescent="0.2"/>
  <cols>
    <col min="1" max="2" width="9.33203125" customWidth="1"/>
    <col min="3" max="3" width="27" customWidth="1"/>
    <col min="4" max="4" width="48.5" customWidth="1"/>
    <col min="5" max="5" width="43.33203125" customWidth="1"/>
    <col min="6" max="6" width="21.83203125" customWidth="1"/>
    <col min="7" max="7" width="11.83203125" customWidth="1"/>
  </cols>
  <sheetData>
    <row r="1" spans="1:7" ht="23" x14ac:dyDescent="0.2">
      <c r="A1" s="48" t="s">
        <v>4</v>
      </c>
      <c r="B1" s="48"/>
      <c r="C1" s="48"/>
      <c r="D1" s="48"/>
      <c r="E1" s="48"/>
      <c r="F1" s="48"/>
      <c r="G1" s="48"/>
    </row>
    <row r="2" spans="1:7" ht="34" x14ac:dyDescent="0.2">
      <c r="A2" s="1" t="s">
        <v>0</v>
      </c>
      <c r="B2" s="1" t="s">
        <v>7</v>
      </c>
      <c r="C2" s="2" t="s">
        <v>1</v>
      </c>
      <c r="D2" s="2" t="s">
        <v>2</v>
      </c>
      <c r="E2" s="2" t="s">
        <v>3</v>
      </c>
      <c r="F2" s="2" t="s">
        <v>875</v>
      </c>
      <c r="G2" s="1" t="s">
        <v>1134</v>
      </c>
    </row>
    <row r="3" spans="1:7" ht="20" customHeight="1" x14ac:dyDescent="0.2">
      <c r="A3" s="73" t="s">
        <v>655</v>
      </c>
      <c r="B3" s="74"/>
      <c r="C3" s="74"/>
      <c r="D3" s="74"/>
      <c r="E3" s="74"/>
      <c r="F3" s="74"/>
      <c r="G3" s="75"/>
    </row>
    <row r="4" spans="1:7" ht="34" customHeight="1" x14ac:dyDescent="0.2">
      <c r="A4" s="55" t="s">
        <v>1103</v>
      </c>
      <c r="B4" s="56"/>
      <c r="C4" s="56"/>
      <c r="D4" s="56"/>
      <c r="E4" s="56"/>
      <c r="F4" s="56"/>
      <c r="G4" s="57"/>
    </row>
    <row r="5" spans="1:7" ht="42" hidden="1" customHeight="1" outlineLevel="1" x14ac:dyDescent="0.2">
      <c r="A5" s="54" t="s">
        <v>656</v>
      </c>
      <c r="B5" s="66" t="s">
        <v>657</v>
      </c>
      <c r="C5" s="52" t="s">
        <v>658</v>
      </c>
      <c r="D5" s="9" t="s">
        <v>659</v>
      </c>
      <c r="E5" s="5"/>
      <c r="F5" s="12"/>
      <c r="G5" s="45"/>
    </row>
    <row r="6" spans="1:7" ht="30" hidden="1" outlineLevel="1" x14ac:dyDescent="0.2">
      <c r="A6" s="54"/>
      <c r="B6" s="66"/>
      <c r="C6" s="52"/>
      <c r="D6" s="9" t="s">
        <v>660</v>
      </c>
      <c r="E6" s="5"/>
      <c r="F6" s="12"/>
      <c r="G6" s="45"/>
    </row>
    <row r="7" spans="1:7" ht="60" hidden="1" outlineLevel="1" x14ac:dyDescent="0.2">
      <c r="A7" s="3" t="s">
        <v>656</v>
      </c>
      <c r="B7" s="6" t="s">
        <v>11</v>
      </c>
      <c r="C7" s="5" t="s">
        <v>661</v>
      </c>
      <c r="D7" s="9" t="s">
        <v>662</v>
      </c>
      <c r="E7" s="5"/>
      <c r="F7" s="12"/>
      <c r="G7" s="45"/>
    </row>
    <row r="8" spans="1:7" ht="60" hidden="1" outlineLevel="1" x14ac:dyDescent="0.2">
      <c r="A8" s="3" t="s">
        <v>656</v>
      </c>
      <c r="B8" s="6" t="s">
        <v>11</v>
      </c>
      <c r="C8" s="5" t="s">
        <v>663</v>
      </c>
      <c r="D8" s="9" t="s">
        <v>664</v>
      </c>
      <c r="E8" s="5"/>
      <c r="F8" s="12"/>
      <c r="G8" s="45"/>
    </row>
    <row r="9" spans="1:7" ht="60" hidden="1" outlineLevel="1" x14ac:dyDescent="0.2">
      <c r="A9" s="3" t="s">
        <v>656</v>
      </c>
      <c r="B9" s="6" t="s">
        <v>11</v>
      </c>
      <c r="C9" s="5" t="s">
        <v>665</v>
      </c>
      <c r="D9" s="9" t="s">
        <v>666</v>
      </c>
      <c r="E9" s="5"/>
      <c r="F9" s="12"/>
      <c r="G9" s="45"/>
    </row>
    <row r="10" spans="1:7" ht="60" hidden="1" outlineLevel="1" x14ac:dyDescent="0.2">
      <c r="A10" s="3" t="s">
        <v>656</v>
      </c>
      <c r="B10" s="6" t="s">
        <v>11</v>
      </c>
      <c r="C10" s="5" t="s">
        <v>667</v>
      </c>
      <c r="D10" s="9" t="s">
        <v>668</v>
      </c>
      <c r="E10" s="5"/>
      <c r="F10" s="12"/>
      <c r="G10" s="45"/>
    </row>
    <row r="11" spans="1:7" ht="60" hidden="1" outlineLevel="1" x14ac:dyDescent="0.2">
      <c r="A11" s="3" t="s">
        <v>656</v>
      </c>
      <c r="B11" s="6" t="s">
        <v>11</v>
      </c>
      <c r="C11" s="5" t="s">
        <v>669</v>
      </c>
      <c r="D11" s="9" t="s">
        <v>670</v>
      </c>
      <c r="E11" s="5"/>
      <c r="F11" s="12"/>
      <c r="G11" s="45"/>
    </row>
    <row r="12" spans="1:7" ht="60" hidden="1" outlineLevel="1" x14ac:dyDescent="0.2">
      <c r="A12" s="3" t="s">
        <v>656</v>
      </c>
      <c r="B12" s="6" t="s">
        <v>11</v>
      </c>
      <c r="C12" s="5" t="s">
        <v>671</v>
      </c>
      <c r="D12" s="9" t="s">
        <v>672</v>
      </c>
      <c r="E12" s="5"/>
      <c r="F12" s="12"/>
      <c r="G12" s="45"/>
    </row>
    <row r="13" spans="1:7" ht="60" hidden="1" outlineLevel="1" x14ac:dyDescent="0.2">
      <c r="A13" s="23" t="s">
        <v>656</v>
      </c>
      <c r="B13" s="6" t="s">
        <v>11</v>
      </c>
      <c r="C13" s="5" t="s">
        <v>673</v>
      </c>
      <c r="D13" s="9" t="s">
        <v>674</v>
      </c>
      <c r="E13" s="22"/>
      <c r="F13" s="31"/>
      <c r="G13" s="45"/>
    </row>
    <row r="14" spans="1:7" ht="60" hidden="1" outlineLevel="1" x14ac:dyDescent="0.2">
      <c r="A14" s="23" t="s">
        <v>656</v>
      </c>
      <c r="B14" s="6" t="s">
        <v>11</v>
      </c>
      <c r="C14" s="5" t="s">
        <v>675</v>
      </c>
      <c r="D14" s="9" t="s">
        <v>676</v>
      </c>
      <c r="E14" s="22"/>
      <c r="F14" s="31"/>
      <c r="G14" s="45"/>
    </row>
    <row r="15" spans="1:7" ht="34" customHeight="1" collapsed="1" x14ac:dyDescent="0.2">
      <c r="A15" s="55" t="s">
        <v>1104</v>
      </c>
      <c r="B15" s="56"/>
      <c r="C15" s="56"/>
      <c r="D15" s="56"/>
      <c r="E15" s="56"/>
      <c r="F15" s="56"/>
      <c r="G15" s="57"/>
    </row>
    <row r="16" spans="1:7" ht="60" hidden="1" outlineLevel="1" x14ac:dyDescent="0.2">
      <c r="A16" s="23" t="s">
        <v>677</v>
      </c>
      <c r="B16" s="6" t="s">
        <v>11</v>
      </c>
      <c r="C16" s="24" t="s">
        <v>678</v>
      </c>
      <c r="D16" s="9" t="s">
        <v>679</v>
      </c>
      <c r="E16" s="22"/>
      <c r="F16" s="31"/>
      <c r="G16" s="45"/>
    </row>
    <row r="17" spans="1:7" ht="60" hidden="1" outlineLevel="1" x14ac:dyDescent="0.2">
      <c r="A17" s="23" t="s">
        <v>677</v>
      </c>
      <c r="B17" s="6" t="s">
        <v>11</v>
      </c>
      <c r="C17" s="24" t="s">
        <v>680</v>
      </c>
      <c r="D17" s="9" t="s">
        <v>681</v>
      </c>
      <c r="E17" s="22"/>
      <c r="F17" s="31"/>
      <c r="G17" s="45"/>
    </row>
    <row r="18" spans="1:7" ht="60" hidden="1" outlineLevel="1" x14ac:dyDescent="0.2">
      <c r="A18" s="23" t="s">
        <v>677</v>
      </c>
      <c r="B18" s="6" t="s">
        <v>11</v>
      </c>
      <c r="C18" s="24" t="s">
        <v>682</v>
      </c>
      <c r="D18" s="9" t="s">
        <v>683</v>
      </c>
      <c r="E18" s="22"/>
      <c r="F18" s="31"/>
      <c r="G18" s="45"/>
    </row>
    <row r="19" spans="1:7" ht="60" hidden="1" outlineLevel="1" x14ac:dyDescent="0.2">
      <c r="A19" s="23" t="s">
        <v>677</v>
      </c>
      <c r="B19" s="6" t="s">
        <v>11</v>
      </c>
      <c r="C19" s="24" t="s">
        <v>684</v>
      </c>
      <c r="D19" s="9" t="s">
        <v>685</v>
      </c>
      <c r="E19" s="22"/>
      <c r="F19" s="31"/>
      <c r="G19" s="45"/>
    </row>
    <row r="20" spans="1:7" ht="75" hidden="1" outlineLevel="1" x14ac:dyDescent="0.2">
      <c r="A20" s="23" t="s">
        <v>677</v>
      </c>
      <c r="B20" s="6" t="s">
        <v>11</v>
      </c>
      <c r="C20" s="24" t="s">
        <v>686</v>
      </c>
      <c r="D20" s="9" t="s">
        <v>687</v>
      </c>
      <c r="E20" s="22"/>
      <c r="F20" s="31"/>
      <c r="G20" s="45"/>
    </row>
    <row r="21" spans="1:7" ht="50" customHeight="1" collapsed="1" x14ac:dyDescent="0.2">
      <c r="A21" s="55" t="s">
        <v>1105</v>
      </c>
      <c r="B21" s="56"/>
      <c r="C21" s="56"/>
      <c r="D21" s="56"/>
      <c r="E21" s="56"/>
      <c r="F21" s="56"/>
      <c r="G21" s="57"/>
    </row>
    <row r="22" spans="1:7" hidden="1" outlineLevel="1" x14ac:dyDescent="0.2">
      <c r="A22" s="71" t="s">
        <v>688</v>
      </c>
      <c r="B22" s="66" t="s">
        <v>8</v>
      </c>
      <c r="C22" s="72" t="s">
        <v>689</v>
      </c>
      <c r="D22" s="7" t="s">
        <v>690</v>
      </c>
      <c r="E22" s="22"/>
      <c r="F22" s="31"/>
      <c r="G22" s="45"/>
    </row>
    <row r="23" spans="1:7" ht="30" hidden="1" outlineLevel="1" x14ac:dyDescent="0.2">
      <c r="A23" s="71"/>
      <c r="B23" s="66"/>
      <c r="C23" s="72"/>
      <c r="D23" s="9" t="s">
        <v>691</v>
      </c>
      <c r="E23" s="22"/>
      <c r="F23" s="31"/>
      <c r="G23" s="45"/>
    </row>
    <row r="24" spans="1:7" ht="30" hidden="1" outlineLevel="1" x14ac:dyDescent="0.2">
      <c r="A24" s="23" t="s">
        <v>688</v>
      </c>
      <c r="B24" s="6" t="s">
        <v>11</v>
      </c>
      <c r="C24" s="24" t="s">
        <v>692</v>
      </c>
      <c r="D24" s="9" t="s">
        <v>693</v>
      </c>
      <c r="E24" s="22"/>
      <c r="F24" s="31"/>
      <c r="G24" s="45"/>
    </row>
    <row r="25" spans="1:7" ht="30" hidden="1" outlineLevel="1" x14ac:dyDescent="0.2">
      <c r="A25" s="23" t="s">
        <v>688</v>
      </c>
      <c r="B25" s="6" t="s">
        <v>11</v>
      </c>
      <c r="C25" s="24" t="s">
        <v>694</v>
      </c>
      <c r="D25" s="9" t="s">
        <v>695</v>
      </c>
      <c r="E25" s="22"/>
      <c r="F25" s="31"/>
      <c r="G25" s="45"/>
    </row>
    <row r="26" spans="1:7" ht="116" hidden="1" customHeight="1" outlineLevel="1" x14ac:dyDescent="0.2">
      <c r="A26" s="23" t="s">
        <v>688</v>
      </c>
      <c r="B26" s="6" t="s">
        <v>11</v>
      </c>
      <c r="C26" s="24" t="s">
        <v>696</v>
      </c>
      <c r="D26" s="9" t="s">
        <v>697</v>
      </c>
      <c r="E26" s="22"/>
      <c r="F26" s="31"/>
      <c r="G26" s="45"/>
    </row>
    <row r="27" spans="1:7" ht="45" hidden="1" outlineLevel="1" x14ac:dyDescent="0.2">
      <c r="A27" s="23" t="s">
        <v>688</v>
      </c>
      <c r="B27" s="6" t="s">
        <v>11</v>
      </c>
      <c r="C27" s="24" t="s">
        <v>698</v>
      </c>
      <c r="D27" s="9" t="s">
        <v>699</v>
      </c>
      <c r="E27" s="22"/>
      <c r="F27" s="31"/>
      <c r="G27" s="45"/>
    </row>
    <row r="28" spans="1:7" ht="30" hidden="1" outlineLevel="1" x14ac:dyDescent="0.2">
      <c r="A28" s="23" t="s">
        <v>688</v>
      </c>
      <c r="B28" s="6" t="s">
        <v>11</v>
      </c>
      <c r="C28" s="24" t="s">
        <v>700</v>
      </c>
      <c r="D28" s="9" t="s">
        <v>701</v>
      </c>
      <c r="E28" s="22"/>
      <c r="F28" s="31"/>
      <c r="G28" s="45"/>
    </row>
    <row r="29" spans="1:7" ht="19" customHeight="1" collapsed="1" x14ac:dyDescent="0.2">
      <c r="A29" s="59" t="s">
        <v>1106</v>
      </c>
      <c r="B29" s="60"/>
      <c r="C29" s="60"/>
      <c r="D29" s="60"/>
      <c r="E29" s="60"/>
      <c r="F29" s="60"/>
      <c r="G29" s="61"/>
    </row>
    <row r="30" spans="1:7" ht="45" hidden="1" outlineLevel="1" x14ac:dyDescent="0.2">
      <c r="A30" s="23" t="s">
        <v>702</v>
      </c>
      <c r="B30" s="6" t="s">
        <v>11</v>
      </c>
      <c r="C30" s="24" t="s">
        <v>703</v>
      </c>
      <c r="D30" s="9" t="s">
        <v>704</v>
      </c>
      <c r="E30" s="22"/>
      <c r="F30" s="31"/>
      <c r="G30" s="45"/>
    </row>
    <row r="31" spans="1:7" ht="45" hidden="1" outlineLevel="1" x14ac:dyDescent="0.2">
      <c r="A31" s="23" t="s">
        <v>702</v>
      </c>
      <c r="B31" s="6" t="s">
        <v>11</v>
      </c>
      <c r="C31" s="24" t="s">
        <v>705</v>
      </c>
      <c r="D31" s="9" t="s">
        <v>706</v>
      </c>
      <c r="E31" s="22"/>
      <c r="F31" s="31"/>
      <c r="G31" s="45"/>
    </row>
    <row r="32" spans="1:7" ht="45" hidden="1" outlineLevel="1" x14ac:dyDescent="0.2">
      <c r="A32" s="23" t="s">
        <v>702</v>
      </c>
      <c r="B32" s="6" t="s">
        <v>11</v>
      </c>
      <c r="C32" s="24" t="s">
        <v>707</v>
      </c>
      <c r="D32" s="9" t="s">
        <v>708</v>
      </c>
      <c r="E32" s="22"/>
      <c r="F32" s="31"/>
      <c r="G32" s="45"/>
    </row>
    <row r="33" spans="1:7" ht="49" hidden="1" customHeight="1" outlineLevel="1" x14ac:dyDescent="0.2">
      <c r="A33" s="23" t="s">
        <v>702</v>
      </c>
      <c r="B33" s="6" t="s">
        <v>11</v>
      </c>
      <c r="C33" s="24" t="s">
        <v>709</v>
      </c>
      <c r="D33" s="9" t="s">
        <v>710</v>
      </c>
      <c r="E33" s="22"/>
      <c r="F33" s="31"/>
      <c r="G33" s="45"/>
    </row>
    <row r="34" spans="1:7" ht="45" hidden="1" outlineLevel="1" x14ac:dyDescent="0.2">
      <c r="A34" s="23" t="s">
        <v>702</v>
      </c>
      <c r="B34" s="6" t="s">
        <v>11</v>
      </c>
      <c r="C34" s="24" t="s">
        <v>711</v>
      </c>
      <c r="D34" s="9" t="s">
        <v>712</v>
      </c>
      <c r="E34" s="22"/>
      <c r="F34" s="31"/>
      <c r="G34" s="45"/>
    </row>
    <row r="35" spans="1:7" ht="45" hidden="1" outlineLevel="1" x14ac:dyDescent="0.2">
      <c r="A35" s="23" t="s">
        <v>702</v>
      </c>
      <c r="B35" s="6" t="s">
        <v>11</v>
      </c>
      <c r="C35" s="24" t="s">
        <v>713</v>
      </c>
      <c r="D35" s="9" t="s">
        <v>714</v>
      </c>
      <c r="E35" s="22"/>
      <c r="F35" s="31"/>
      <c r="G35" s="45"/>
    </row>
    <row r="36" spans="1:7" ht="45" hidden="1" outlineLevel="1" x14ac:dyDescent="0.2">
      <c r="A36" s="23" t="s">
        <v>702</v>
      </c>
      <c r="B36" s="6" t="s">
        <v>11</v>
      </c>
      <c r="C36" s="24" t="s">
        <v>715</v>
      </c>
      <c r="D36" s="9" t="s">
        <v>716</v>
      </c>
      <c r="E36" s="22"/>
      <c r="F36" s="31"/>
      <c r="G36" s="45"/>
    </row>
    <row r="37" spans="1:7" ht="45" hidden="1" outlineLevel="1" x14ac:dyDescent="0.2">
      <c r="A37" s="23" t="s">
        <v>702</v>
      </c>
      <c r="B37" s="6" t="s">
        <v>11</v>
      </c>
      <c r="C37" s="24" t="s">
        <v>717</v>
      </c>
      <c r="D37" s="9" t="s">
        <v>718</v>
      </c>
      <c r="E37" s="22"/>
      <c r="F37" s="31"/>
      <c r="G37" s="45"/>
    </row>
    <row r="38" spans="1:7" ht="45" hidden="1" outlineLevel="1" x14ac:dyDescent="0.2">
      <c r="A38" s="23" t="s">
        <v>702</v>
      </c>
      <c r="B38" s="6" t="s">
        <v>11</v>
      </c>
      <c r="C38" s="24" t="s">
        <v>719</v>
      </c>
      <c r="D38" s="9" t="s">
        <v>720</v>
      </c>
      <c r="E38" s="22"/>
      <c r="F38" s="31"/>
      <c r="G38" s="45"/>
    </row>
    <row r="39" spans="1:7" ht="47" hidden="1" customHeight="1" outlineLevel="1" x14ac:dyDescent="0.2">
      <c r="A39" s="23" t="s">
        <v>702</v>
      </c>
      <c r="B39" s="6" t="s">
        <v>11</v>
      </c>
      <c r="C39" s="24" t="s">
        <v>721</v>
      </c>
      <c r="D39" s="9" t="s">
        <v>722</v>
      </c>
      <c r="E39" s="22"/>
      <c r="F39" s="31"/>
      <c r="G39" s="45"/>
    </row>
    <row r="40" spans="1:7" ht="45" hidden="1" outlineLevel="1" x14ac:dyDescent="0.2">
      <c r="A40" s="23" t="s">
        <v>702</v>
      </c>
      <c r="B40" s="6" t="s">
        <v>11</v>
      </c>
      <c r="C40" s="24" t="s">
        <v>723</v>
      </c>
      <c r="D40" s="9" t="s">
        <v>724</v>
      </c>
      <c r="E40" s="22"/>
      <c r="F40" s="31"/>
      <c r="G40" s="45"/>
    </row>
    <row r="41" spans="1:7" ht="48" hidden="1" customHeight="1" outlineLevel="1" x14ac:dyDescent="0.2">
      <c r="A41" s="23" t="s">
        <v>702</v>
      </c>
      <c r="B41" s="6" t="s">
        <v>11</v>
      </c>
      <c r="C41" s="24" t="s">
        <v>725</v>
      </c>
      <c r="D41" s="9" t="s">
        <v>726</v>
      </c>
      <c r="E41" s="22"/>
      <c r="F41" s="31"/>
      <c r="G41" s="45"/>
    </row>
    <row r="42" spans="1:7" ht="19" customHeight="1" collapsed="1" x14ac:dyDescent="0.2">
      <c r="A42" s="59" t="s">
        <v>1107</v>
      </c>
      <c r="B42" s="60"/>
      <c r="C42" s="60"/>
      <c r="D42" s="60"/>
      <c r="E42" s="60"/>
      <c r="F42" s="60"/>
      <c r="G42" s="61"/>
    </row>
    <row r="43" spans="1:7" ht="61" hidden="1" customHeight="1" outlineLevel="1" x14ac:dyDescent="0.2">
      <c r="A43" s="71" t="s">
        <v>727</v>
      </c>
      <c r="B43" s="53" t="s">
        <v>11</v>
      </c>
      <c r="C43" s="72" t="s">
        <v>728</v>
      </c>
      <c r="D43" s="9" t="s">
        <v>729</v>
      </c>
      <c r="E43" s="22"/>
      <c r="F43" s="31"/>
      <c r="G43" s="45"/>
    </row>
    <row r="44" spans="1:7" ht="60" hidden="1" outlineLevel="1" x14ac:dyDescent="0.2">
      <c r="A44" s="71"/>
      <c r="B44" s="53"/>
      <c r="C44" s="72"/>
      <c r="D44" s="9" t="s">
        <v>730</v>
      </c>
      <c r="E44" s="22"/>
      <c r="F44" s="31"/>
      <c r="G44" s="45"/>
    </row>
    <row r="45" spans="1:7" ht="19" customHeight="1" collapsed="1" x14ac:dyDescent="0.2">
      <c r="A45" s="59" t="s">
        <v>1108</v>
      </c>
      <c r="B45" s="60"/>
      <c r="C45" s="60"/>
      <c r="D45" s="60"/>
      <c r="E45" s="60"/>
      <c r="F45" s="60"/>
      <c r="G45" s="61"/>
    </row>
    <row r="46" spans="1:7" ht="75" hidden="1" outlineLevel="1" x14ac:dyDescent="0.2">
      <c r="A46" s="23" t="s">
        <v>731</v>
      </c>
      <c r="B46" s="6" t="s">
        <v>11</v>
      </c>
      <c r="C46" s="24" t="s">
        <v>732</v>
      </c>
      <c r="D46" s="9" t="s">
        <v>733</v>
      </c>
      <c r="E46" s="22"/>
      <c r="F46" s="31"/>
      <c r="G46" s="45"/>
    </row>
    <row r="47" spans="1:7" ht="90" hidden="1" outlineLevel="1" x14ac:dyDescent="0.2">
      <c r="A47" s="23" t="s">
        <v>731</v>
      </c>
      <c r="B47" s="6" t="s">
        <v>11</v>
      </c>
      <c r="C47" s="24" t="s">
        <v>734</v>
      </c>
      <c r="D47" s="9" t="s">
        <v>735</v>
      </c>
      <c r="E47" s="22"/>
      <c r="F47" s="31"/>
      <c r="G47" s="45"/>
    </row>
    <row r="48" spans="1:7" ht="75" hidden="1" outlineLevel="1" x14ac:dyDescent="0.2">
      <c r="A48" s="23" t="s">
        <v>731</v>
      </c>
      <c r="B48" s="6" t="s">
        <v>11</v>
      </c>
      <c r="C48" s="24" t="s">
        <v>736</v>
      </c>
      <c r="D48" s="9" t="s">
        <v>737</v>
      </c>
      <c r="E48" s="22"/>
      <c r="F48" s="31"/>
      <c r="G48" s="45"/>
    </row>
    <row r="49" spans="1:7" ht="75" hidden="1" outlineLevel="1" x14ac:dyDescent="0.2">
      <c r="A49" s="23" t="s">
        <v>731</v>
      </c>
      <c r="B49" s="6" t="s">
        <v>11</v>
      </c>
      <c r="C49" s="24" t="s">
        <v>738</v>
      </c>
      <c r="D49" s="9" t="s">
        <v>739</v>
      </c>
      <c r="E49" s="22"/>
      <c r="F49" s="31"/>
      <c r="G49" s="45"/>
    </row>
    <row r="50" spans="1:7" ht="45" hidden="1" outlineLevel="1" x14ac:dyDescent="0.2">
      <c r="A50" s="23" t="s">
        <v>731</v>
      </c>
      <c r="B50" s="6" t="s">
        <v>11</v>
      </c>
      <c r="C50" s="24" t="s">
        <v>740</v>
      </c>
      <c r="D50" s="9" t="s">
        <v>741</v>
      </c>
      <c r="E50" s="22"/>
      <c r="F50" s="31"/>
      <c r="G50" s="45"/>
    </row>
    <row r="51" spans="1:7" ht="48" hidden="1" customHeight="1" outlineLevel="1" x14ac:dyDescent="0.2">
      <c r="A51" s="23" t="s">
        <v>731</v>
      </c>
      <c r="B51" s="6" t="s">
        <v>11</v>
      </c>
      <c r="C51" s="24" t="s">
        <v>742</v>
      </c>
      <c r="D51" s="9" t="s">
        <v>743</v>
      </c>
      <c r="E51" s="22"/>
      <c r="F51" s="31"/>
      <c r="G51" s="45"/>
    </row>
    <row r="52" spans="1:7" ht="45" hidden="1" outlineLevel="1" x14ac:dyDescent="0.2">
      <c r="A52" s="23" t="s">
        <v>731</v>
      </c>
      <c r="B52" s="6" t="s">
        <v>11</v>
      </c>
      <c r="C52" s="24" t="s">
        <v>744</v>
      </c>
      <c r="D52" s="9" t="s">
        <v>745</v>
      </c>
      <c r="E52" s="22"/>
      <c r="F52" s="31"/>
      <c r="G52" s="45"/>
    </row>
    <row r="53" spans="1:7" ht="45" hidden="1" outlineLevel="1" x14ac:dyDescent="0.2">
      <c r="A53" s="23" t="s">
        <v>731</v>
      </c>
      <c r="B53" s="6" t="s">
        <v>11</v>
      </c>
      <c r="C53" s="24" t="s">
        <v>746</v>
      </c>
      <c r="D53" s="9" t="s">
        <v>747</v>
      </c>
      <c r="E53" s="22"/>
      <c r="F53" s="31"/>
      <c r="G53" s="45"/>
    </row>
    <row r="54" spans="1:7" ht="60" hidden="1" outlineLevel="1" x14ac:dyDescent="0.2">
      <c r="A54" s="23" t="s">
        <v>731</v>
      </c>
      <c r="B54" s="6" t="s">
        <v>11</v>
      </c>
      <c r="C54" s="24" t="s">
        <v>749</v>
      </c>
      <c r="D54" s="9" t="s">
        <v>748</v>
      </c>
      <c r="E54" s="22"/>
      <c r="F54" s="31"/>
      <c r="G54" s="45"/>
    </row>
    <row r="55" spans="1:7" ht="64" hidden="1" customHeight="1" outlineLevel="1" x14ac:dyDescent="0.2">
      <c r="A55" s="23" t="s">
        <v>731</v>
      </c>
      <c r="B55" s="6" t="s">
        <v>11</v>
      </c>
      <c r="C55" s="24" t="s">
        <v>750</v>
      </c>
      <c r="D55" s="9" t="s">
        <v>748</v>
      </c>
      <c r="E55" s="22"/>
      <c r="F55" s="31"/>
      <c r="G55" s="45"/>
    </row>
    <row r="56" spans="1:7" ht="60" hidden="1" outlineLevel="1" x14ac:dyDescent="0.2">
      <c r="A56" s="23" t="s">
        <v>731</v>
      </c>
      <c r="B56" s="6" t="s">
        <v>11</v>
      </c>
      <c r="C56" s="24" t="s">
        <v>751</v>
      </c>
      <c r="D56" s="9" t="s">
        <v>752</v>
      </c>
      <c r="E56" s="22"/>
      <c r="F56" s="31"/>
      <c r="G56" s="45"/>
    </row>
    <row r="57" spans="1:7" ht="60" hidden="1" outlineLevel="1" x14ac:dyDescent="0.2">
      <c r="A57" s="23" t="s">
        <v>731</v>
      </c>
      <c r="B57" s="6" t="s">
        <v>11</v>
      </c>
      <c r="C57" s="24" t="s">
        <v>753</v>
      </c>
      <c r="D57" s="9" t="s">
        <v>752</v>
      </c>
      <c r="E57" s="22"/>
      <c r="F57" s="31"/>
      <c r="G57" s="45"/>
    </row>
    <row r="58" spans="1:7" collapsed="1" x14ac:dyDescent="0.2"/>
  </sheetData>
  <mergeCells count="17">
    <mergeCell ref="C5:C6"/>
    <mergeCell ref="B5:B6"/>
    <mergeCell ref="A5:A6"/>
    <mergeCell ref="A1:G1"/>
    <mergeCell ref="A3:G3"/>
    <mergeCell ref="A4:G4"/>
    <mergeCell ref="A15:G15"/>
    <mergeCell ref="A21:G21"/>
    <mergeCell ref="A29:G29"/>
    <mergeCell ref="A42:G42"/>
    <mergeCell ref="A45:G45"/>
    <mergeCell ref="C22:C23"/>
    <mergeCell ref="B22:B23"/>
    <mergeCell ref="A22:A23"/>
    <mergeCell ref="C43:C44"/>
    <mergeCell ref="B43:B44"/>
    <mergeCell ref="A43:A44"/>
  </mergeCells>
  <conditionalFormatting sqref="G5:G14">
    <cfRule type="cellIs" dxfId="31" priority="6" operator="equal">
      <formula>"No"</formula>
    </cfRule>
  </conditionalFormatting>
  <conditionalFormatting sqref="G16:G20">
    <cfRule type="cellIs" dxfId="30" priority="5" operator="equal">
      <formula>"No"</formula>
    </cfRule>
  </conditionalFormatting>
  <conditionalFormatting sqref="G22:G28">
    <cfRule type="cellIs" dxfId="29" priority="4" operator="equal">
      <formula>"No"</formula>
    </cfRule>
  </conditionalFormatting>
  <conditionalFormatting sqref="G30:G41">
    <cfRule type="cellIs" dxfId="28" priority="3" operator="equal">
      <formula>"No"</formula>
    </cfRule>
  </conditionalFormatting>
  <conditionalFormatting sqref="G43:G44">
    <cfRule type="cellIs" dxfId="27" priority="2" operator="equal">
      <formula>"No"</formula>
    </cfRule>
  </conditionalFormatting>
  <conditionalFormatting sqref="G46:G57">
    <cfRule type="cellIs" dxfId="26" priority="1" operator="equal">
      <formula>"No"</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4DA25-0B51-E442-8D61-13B691607F67}">
  <dimension ref="A1:G211"/>
  <sheetViews>
    <sheetView workbookViewId="0">
      <pane ySplit="2" topLeftCell="A3" activePane="bottomLeft" state="frozen"/>
      <selection pane="bottomLeft" activeCell="G2" sqref="G2"/>
    </sheetView>
  </sheetViews>
  <sheetFormatPr baseColWidth="10" defaultRowHeight="16" outlineLevelRow="1" x14ac:dyDescent="0.2"/>
  <cols>
    <col min="1" max="2" width="9.33203125" customWidth="1"/>
    <col min="3" max="3" width="27" customWidth="1"/>
    <col min="4" max="4" width="48.5" customWidth="1"/>
    <col min="5" max="5" width="43.33203125" customWidth="1"/>
    <col min="6" max="6" width="21.83203125" customWidth="1"/>
    <col min="7" max="7" width="11.83203125" customWidth="1"/>
  </cols>
  <sheetData>
    <row r="1" spans="1:7" ht="23" x14ac:dyDescent="0.2">
      <c r="A1" s="48" t="s">
        <v>4</v>
      </c>
      <c r="B1" s="48"/>
      <c r="C1" s="48"/>
      <c r="D1" s="48"/>
      <c r="E1" s="48"/>
      <c r="F1" s="48"/>
      <c r="G1" s="48"/>
    </row>
    <row r="2" spans="1:7" ht="34" x14ac:dyDescent="0.2">
      <c r="A2" s="1" t="s">
        <v>0</v>
      </c>
      <c r="B2" s="1" t="s">
        <v>7</v>
      </c>
      <c r="C2" s="2" t="s">
        <v>1</v>
      </c>
      <c r="D2" s="2" t="s">
        <v>2</v>
      </c>
      <c r="E2" s="2" t="s">
        <v>3</v>
      </c>
      <c r="F2" s="2" t="s">
        <v>875</v>
      </c>
      <c r="G2" s="1" t="s">
        <v>1134</v>
      </c>
    </row>
    <row r="3" spans="1:7" ht="20" customHeight="1" x14ac:dyDescent="0.2">
      <c r="A3" s="78" t="s">
        <v>754</v>
      </c>
      <c r="B3" s="79"/>
      <c r="C3" s="79"/>
      <c r="D3" s="79"/>
      <c r="E3" s="79"/>
      <c r="F3" s="79"/>
      <c r="G3" s="80"/>
    </row>
    <row r="4" spans="1:7" ht="62" customHeight="1" x14ac:dyDescent="0.2">
      <c r="A4" s="55" t="s">
        <v>1109</v>
      </c>
      <c r="B4" s="56"/>
      <c r="C4" s="56"/>
      <c r="D4" s="56"/>
      <c r="E4" s="56"/>
      <c r="F4" s="56"/>
      <c r="G4" s="57"/>
    </row>
    <row r="5" spans="1:7" ht="22" hidden="1" customHeight="1" outlineLevel="1" x14ac:dyDescent="0.2">
      <c r="A5" s="54" t="s">
        <v>755</v>
      </c>
      <c r="B5" s="66" t="s">
        <v>657</v>
      </c>
      <c r="C5" s="52" t="s">
        <v>756</v>
      </c>
      <c r="D5" s="3" t="s">
        <v>757</v>
      </c>
      <c r="E5" s="5"/>
      <c r="F5" s="12"/>
      <c r="G5" s="45"/>
    </row>
    <row r="6" spans="1:7" ht="45" hidden="1" outlineLevel="1" x14ac:dyDescent="0.2">
      <c r="A6" s="54"/>
      <c r="B6" s="66"/>
      <c r="C6" s="52"/>
      <c r="D6" s="9" t="s">
        <v>758</v>
      </c>
      <c r="E6" s="5"/>
      <c r="F6" s="12"/>
      <c r="G6" s="45"/>
    </row>
    <row r="7" spans="1:7" ht="45" hidden="1" outlineLevel="1" x14ac:dyDescent="0.2">
      <c r="A7" s="54"/>
      <c r="B7" s="66"/>
      <c r="C7" s="52"/>
      <c r="D7" s="9" t="s">
        <v>759</v>
      </c>
      <c r="E7" s="5"/>
      <c r="F7" s="12"/>
      <c r="G7" s="45"/>
    </row>
    <row r="8" spans="1:7" hidden="1" outlineLevel="1" x14ac:dyDescent="0.2">
      <c r="A8" s="54"/>
      <c r="B8" s="66"/>
      <c r="C8" s="52"/>
      <c r="D8" s="11" t="s">
        <v>760</v>
      </c>
      <c r="E8" s="5"/>
      <c r="F8" s="12"/>
      <c r="G8" s="45"/>
    </row>
    <row r="9" spans="1:7" ht="45" hidden="1" outlineLevel="1" x14ac:dyDescent="0.2">
      <c r="A9" s="54"/>
      <c r="B9" s="66"/>
      <c r="C9" s="52"/>
      <c r="D9" s="9" t="s">
        <v>761</v>
      </c>
      <c r="E9" s="5"/>
      <c r="F9" s="12"/>
      <c r="G9" s="45"/>
    </row>
    <row r="10" spans="1:7" ht="45" hidden="1" outlineLevel="1" x14ac:dyDescent="0.2">
      <c r="A10" s="54"/>
      <c r="B10" s="66"/>
      <c r="C10" s="52"/>
      <c r="D10" s="9" t="s">
        <v>762</v>
      </c>
      <c r="E10" s="5"/>
      <c r="F10" s="12"/>
      <c r="G10" s="45"/>
    </row>
    <row r="11" spans="1:7" hidden="1" outlineLevel="1" x14ac:dyDescent="0.2">
      <c r="A11" s="54"/>
      <c r="B11" s="66"/>
      <c r="C11" s="52"/>
      <c r="D11" s="11" t="s">
        <v>763</v>
      </c>
      <c r="E11" s="5"/>
      <c r="F11" s="12"/>
      <c r="G11" s="45"/>
    </row>
    <row r="12" spans="1:7" ht="45" hidden="1" outlineLevel="1" x14ac:dyDescent="0.2">
      <c r="A12" s="54"/>
      <c r="B12" s="66"/>
      <c r="C12" s="52"/>
      <c r="D12" s="9" t="s">
        <v>764</v>
      </c>
      <c r="E12" s="5"/>
      <c r="F12" s="12"/>
      <c r="G12" s="45"/>
    </row>
    <row r="13" spans="1:7" ht="45" hidden="1" outlineLevel="1" x14ac:dyDescent="0.2">
      <c r="A13" s="54"/>
      <c r="B13" s="66"/>
      <c r="C13" s="52"/>
      <c r="D13" s="9" t="s">
        <v>765</v>
      </c>
      <c r="E13" s="22"/>
      <c r="F13" s="31"/>
      <c r="G13" s="45"/>
    </row>
    <row r="14" spans="1:7" hidden="1" outlineLevel="1" x14ac:dyDescent="0.2">
      <c r="A14" s="54"/>
      <c r="B14" s="66"/>
      <c r="C14" s="52"/>
      <c r="D14" s="11" t="s">
        <v>766</v>
      </c>
      <c r="E14" s="22"/>
      <c r="F14" s="31"/>
      <c r="G14" s="45"/>
    </row>
    <row r="15" spans="1:7" ht="32" hidden="1" customHeight="1" outlineLevel="1" x14ac:dyDescent="0.2">
      <c r="A15" s="54"/>
      <c r="B15" s="66"/>
      <c r="C15" s="52"/>
      <c r="D15" s="9" t="s">
        <v>767</v>
      </c>
      <c r="E15" s="22"/>
      <c r="F15" s="31"/>
      <c r="G15" s="45"/>
    </row>
    <row r="16" spans="1:7" ht="45" hidden="1" outlineLevel="1" x14ac:dyDescent="0.2">
      <c r="A16" s="54"/>
      <c r="B16" s="66"/>
      <c r="C16" s="52"/>
      <c r="D16" s="9" t="s">
        <v>768</v>
      </c>
      <c r="E16" s="22"/>
      <c r="F16" s="31"/>
      <c r="G16" s="45"/>
    </row>
    <row r="17" spans="1:7" ht="24" hidden="1" customHeight="1" outlineLevel="1" x14ac:dyDescent="0.2">
      <c r="A17" s="77" t="s">
        <v>755</v>
      </c>
      <c r="B17" s="76" t="s">
        <v>8</v>
      </c>
      <c r="C17" s="52" t="s">
        <v>770</v>
      </c>
      <c r="D17" s="3" t="s">
        <v>771</v>
      </c>
      <c r="E17" s="22"/>
      <c r="F17" s="31"/>
      <c r="G17" s="45"/>
    </row>
    <row r="18" spans="1:7" ht="30" hidden="1" outlineLevel="1" x14ac:dyDescent="0.2">
      <c r="A18" s="77"/>
      <c r="B18" s="76"/>
      <c r="C18" s="52"/>
      <c r="D18" s="9" t="s">
        <v>772</v>
      </c>
      <c r="E18" s="22"/>
      <c r="F18" s="31"/>
      <c r="G18" s="45"/>
    </row>
    <row r="19" spans="1:7" ht="45" hidden="1" outlineLevel="1" x14ac:dyDescent="0.2">
      <c r="A19" s="77"/>
      <c r="B19" s="76"/>
      <c r="C19" s="52"/>
      <c r="D19" s="9" t="s">
        <v>773</v>
      </c>
      <c r="E19" s="22"/>
      <c r="F19" s="31"/>
      <c r="G19" s="45"/>
    </row>
    <row r="20" spans="1:7" ht="30" hidden="1" outlineLevel="1" x14ac:dyDescent="0.2">
      <c r="A20" s="77"/>
      <c r="B20" s="76"/>
      <c r="C20" s="52"/>
      <c r="D20" s="9" t="s">
        <v>774</v>
      </c>
      <c r="E20" s="22"/>
      <c r="F20" s="31"/>
      <c r="G20" s="45"/>
    </row>
    <row r="21" spans="1:7" ht="45" hidden="1" outlineLevel="1" x14ac:dyDescent="0.2">
      <c r="A21" s="77"/>
      <c r="B21" s="76"/>
      <c r="C21" s="52"/>
      <c r="D21" s="9" t="s">
        <v>775</v>
      </c>
      <c r="E21" s="22"/>
      <c r="F21" s="31"/>
      <c r="G21" s="45"/>
    </row>
    <row r="22" spans="1:7" ht="22" hidden="1" customHeight="1" outlineLevel="1" x14ac:dyDescent="0.2">
      <c r="A22" s="54" t="s">
        <v>755</v>
      </c>
      <c r="B22" s="66" t="s">
        <v>8</v>
      </c>
      <c r="C22" s="52" t="s">
        <v>776</v>
      </c>
      <c r="D22" s="3" t="s">
        <v>777</v>
      </c>
      <c r="E22" s="11"/>
      <c r="F22" s="33"/>
      <c r="G22" s="45"/>
    </row>
    <row r="23" spans="1:7" ht="30" hidden="1" outlineLevel="1" x14ac:dyDescent="0.2">
      <c r="A23" s="54"/>
      <c r="B23" s="66"/>
      <c r="C23" s="52"/>
      <c r="D23" s="9" t="s">
        <v>778</v>
      </c>
      <c r="E23" s="11"/>
      <c r="F23" s="33"/>
      <c r="G23" s="45"/>
    </row>
    <row r="24" spans="1:7" ht="30" hidden="1" outlineLevel="1" x14ac:dyDescent="0.2">
      <c r="A24" s="54"/>
      <c r="B24" s="66"/>
      <c r="C24" s="52"/>
      <c r="D24" s="9" t="s">
        <v>779</v>
      </c>
      <c r="E24" s="11"/>
      <c r="F24" s="33"/>
      <c r="G24" s="45"/>
    </row>
    <row r="25" spans="1:7" ht="45" hidden="1" outlineLevel="1" x14ac:dyDescent="0.2">
      <c r="A25" s="54"/>
      <c r="B25" s="66"/>
      <c r="C25" s="52"/>
      <c r="D25" s="9" t="s">
        <v>780</v>
      </c>
      <c r="E25" s="11"/>
      <c r="F25" s="33"/>
      <c r="G25" s="45"/>
    </row>
    <row r="26" spans="1:7" ht="45" hidden="1" outlineLevel="1" x14ac:dyDescent="0.2">
      <c r="A26" s="54"/>
      <c r="B26" s="66"/>
      <c r="C26" s="52"/>
      <c r="D26" s="9" t="s">
        <v>781</v>
      </c>
      <c r="E26" s="11"/>
      <c r="F26" s="33"/>
      <c r="G26" s="45"/>
    </row>
    <row r="27" spans="1:7" ht="34" hidden="1" customHeight="1" outlineLevel="1" x14ac:dyDescent="0.2">
      <c r="A27" s="54" t="s">
        <v>755</v>
      </c>
      <c r="B27" s="66" t="s">
        <v>8</v>
      </c>
      <c r="C27" s="52" t="s">
        <v>782</v>
      </c>
      <c r="D27" s="9" t="s">
        <v>783</v>
      </c>
      <c r="E27" s="11"/>
      <c r="F27" s="33"/>
      <c r="G27" s="45"/>
    </row>
    <row r="28" spans="1:7" ht="30" hidden="1" outlineLevel="1" x14ac:dyDescent="0.2">
      <c r="A28" s="54"/>
      <c r="B28" s="66"/>
      <c r="C28" s="52"/>
      <c r="D28" s="9" t="s">
        <v>784</v>
      </c>
      <c r="E28" s="11"/>
      <c r="F28" s="33"/>
      <c r="G28" s="45"/>
    </row>
    <row r="29" spans="1:7" ht="45" hidden="1" outlineLevel="1" x14ac:dyDescent="0.2">
      <c r="A29" s="54"/>
      <c r="B29" s="66"/>
      <c r="C29" s="52"/>
      <c r="D29" s="9" t="s">
        <v>785</v>
      </c>
      <c r="E29" s="11"/>
      <c r="F29" s="33"/>
      <c r="G29" s="45"/>
    </row>
    <row r="30" spans="1:7" ht="45" hidden="1" outlineLevel="1" x14ac:dyDescent="0.2">
      <c r="A30" s="3" t="s">
        <v>755</v>
      </c>
      <c r="B30" s="6" t="s">
        <v>11</v>
      </c>
      <c r="C30" s="9" t="s">
        <v>786</v>
      </c>
      <c r="D30" s="9" t="s">
        <v>787</v>
      </c>
      <c r="E30" s="11"/>
      <c r="F30" s="33"/>
      <c r="G30" s="45"/>
    </row>
    <row r="31" spans="1:7" ht="75" hidden="1" outlineLevel="1" x14ac:dyDescent="0.2">
      <c r="A31" s="3" t="s">
        <v>755</v>
      </c>
      <c r="B31" s="6" t="s">
        <v>11</v>
      </c>
      <c r="C31" s="9" t="s">
        <v>788</v>
      </c>
      <c r="D31" s="9" t="s">
        <v>789</v>
      </c>
      <c r="E31" s="11"/>
      <c r="F31" s="33"/>
      <c r="G31" s="45"/>
    </row>
    <row r="32" spans="1:7" ht="34" customHeight="1" collapsed="1" x14ac:dyDescent="0.2">
      <c r="A32" s="55" t="s">
        <v>1110</v>
      </c>
      <c r="B32" s="56"/>
      <c r="C32" s="56"/>
      <c r="D32" s="56"/>
      <c r="E32" s="56"/>
      <c r="F32" s="56"/>
      <c r="G32" s="57"/>
    </row>
    <row r="33" spans="1:7" ht="180" hidden="1" outlineLevel="1" x14ac:dyDescent="0.2">
      <c r="A33" s="3" t="s">
        <v>769</v>
      </c>
      <c r="B33" s="6" t="s">
        <v>11</v>
      </c>
      <c r="C33" s="9" t="s">
        <v>790</v>
      </c>
      <c r="D33" s="9" t="s">
        <v>791</v>
      </c>
      <c r="E33" s="11"/>
      <c r="F33" s="33"/>
      <c r="G33" s="45"/>
    </row>
    <row r="34" spans="1:7" ht="34" hidden="1" customHeight="1" outlineLevel="1" x14ac:dyDescent="0.2">
      <c r="A34" s="52" t="s">
        <v>769</v>
      </c>
      <c r="B34" s="53" t="s">
        <v>11</v>
      </c>
      <c r="C34" s="52" t="s">
        <v>792</v>
      </c>
      <c r="D34" s="9" t="s">
        <v>793</v>
      </c>
      <c r="E34" s="11"/>
      <c r="F34" s="33"/>
      <c r="G34" s="45"/>
    </row>
    <row r="35" spans="1:7" ht="49" hidden="1" customHeight="1" outlineLevel="1" x14ac:dyDescent="0.2">
      <c r="A35" s="52"/>
      <c r="B35" s="53"/>
      <c r="C35" s="52"/>
      <c r="D35" s="9" t="s">
        <v>794</v>
      </c>
      <c r="E35" s="11"/>
      <c r="F35" s="33"/>
      <c r="G35" s="45"/>
    </row>
    <row r="36" spans="1:7" ht="75" hidden="1" outlineLevel="1" x14ac:dyDescent="0.2">
      <c r="A36" s="7" t="s">
        <v>769</v>
      </c>
      <c r="B36" s="8" t="s">
        <v>11</v>
      </c>
      <c r="C36" s="9" t="s">
        <v>796</v>
      </c>
      <c r="D36" s="9" t="s">
        <v>795</v>
      </c>
      <c r="E36" s="11"/>
      <c r="F36" s="33"/>
      <c r="G36" s="45"/>
    </row>
    <row r="37" spans="1:7" ht="60" hidden="1" outlineLevel="1" x14ac:dyDescent="0.2">
      <c r="A37" s="3" t="s">
        <v>769</v>
      </c>
      <c r="B37" s="6" t="s">
        <v>11</v>
      </c>
      <c r="C37" s="9" t="s">
        <v>797</v>
      </c>
      <c r="D37" s="9" t="s">
        <v>798</v>
      </c>
      <c r="E37" s="11"/>
      <c r="F37" s="33"/>
      <c r="G37" s="45"/>
    </row>
    <row r="38" spans="1:7" ht="90" hidden="1" outlineLevel="1" x14ac:dyDescent="0.2">
      <c r="A38" s="3" t="s">
        <v>769</v>
      </c>
      <c r="B38" s="6" t="s">
        <v>11</v>
      </c>
      <c r="C38" s="9" t="s">
        <v>800</v>
      </c>
      <c r="D38" s="9" t="s">
        <v>799</v>
      </c>
      <c r="E38" s="11"/>
      <c r="F38" s="33"/>
      <c r="G38" s="45"/>
    </row>
    <row r="39" spans="1:7" ht="60" hidden="1" outlineLevel="1" x14ac:dyDescent="0.2">
      <c r="A39" s="3" t="s">
        <v>769</v>
      </c>
      <c r="B39" s="6" t="s">
        <v>11</v>
      </c>
      <c r="C39" s="9" t="s">
        <v>801</v>
      </c>
      <c r="D39" s="9" t="s">
        <v>802</v>
      </c>
      <c r="E39" s="11"/>
      <c r="F39" s="33"/>
      <c r="G39" s="45"/>
    </row>
    <row r="40" spans="1:7" ht="34" customHeight="1" collapsed="1" x14ac:dyDescent="0.2">
      <c r="A40" s="55" t="s">
        <v>1111</v>
      </c>
      <c r="B40" s="56"/>
      <c r="C40" s="56"/>
      <c r="D40" s="56"/>
      <c r="E40" s="56"/>
      <c r="F40" s="56"/>
      <c r="G40" s="57"/>
    </row>
    <row r="41" spans="1:7" ht="30" hidden="1" outlineLevel="1" x14ac:dyDescent="0.2">
      <c r="A41" s="54" t="s">
        <v>803</v>
      </c>
      <c r="B41" s="66" t="s">
        <v>8</v>
      </c>
      <c r="C41" s="52" t="s">
        <v>804</v>
      </c>
      <c r="D41" s="9" t="s">
        <v>805</v>
      </c>
      <c r="E41" s="11"/>
      <c r="F41" s="33"/>
      <c r="G41" s="45"/>
    </row>
    <row r="42" spans="1:7" ht="45" hidden="1" outlineLevel="1" x14ac:dyDescent="0.2">
      <c r="A42" s="54"/>
      <c r="B42" s="66"/>
      <c r="C42" s="52"/>
      <c r="D42" s="9" t="s">
        <v>806</v>
      </c>
      <c r="E42" s="11"/>
      <c r="F42" s="33"/>
      <c r="G42" s="45"/>
    </row>
    <row r="43" spans="1:7" ht="45" hidden="1" outlineLevel="1" x14ac:dyDescent="0.2">
      <c r="A43" s="54"/>
      <c r="B43" s="66"/>
      <c r="C43" s="52"/>
      <c r="D43" s="9" t="s">
        <v>807</v>
      </c>
      <c r="E43" s="11"/>
      <c r="F43" s="33"/>
      <c r="G43" s="45"/>
    </row>
    <row r="44" spans="1:7" ht="30" hidden="1" outlineLevel="1" x14ac:dyDescent="0.2">
      <c r="A44" s="54" t="s">
        <v>803</v>
      </c>
      <c r="B44" s="66" t="s">
        <v>8</v>
      </c>
      <c r="C44" s="52" t="s">
        <v>808</v>
      </c>
      <c r="D44" s="9" t="s">
        <v>809</v>
      </c>
      <c r="E44" s="11"/>
      <c r="F44" s="33"/>
      <c r="G44" s="45"/>
    </row>
    <row r="45" spans="1:7" ht="45" hidden="1" outlineLevel="1" x14ac:dyDescent="0.2">
      <c r="A45" s="54"/>
      <c r="B45" s="66"/>
      <c r="C45" s="52"/>
      <c r="D45" s="9" t="s">
        <v>810</v>
      </c>
      <c r="E45" s="11"/>
      <c r="F45" s="33"/>
      <c r="G45" s="45"/>
    </row>
    <row r="46" spans="1:7" ht="45" hidden="1" outlineLevel="1" x14ac:dyDescent="0.2">
      <c r="A46" s="54"/>
      <c r="B46" s="66"/>
      <c r="C46" s="52"/>
      <c r="D46" s="9" t="s">
        <v>811</v>
      </c>
      <c r="E46" s="11"/>
      <c r="F46" s="33"/>
      <c r="G46" s="45"/>
    </row>
    <row r="47" spans="1:7" ht="45" hidden="1" outlineLevel="1" x14ac:dyDescent="0.2">
      <c r="A47" s="54"/>
      <c r="B47" s="66"/>
      <c r="C47" s="52"/>
      <c r="D47" s="9" t="s">
        <v>812</v>
      </c>
      <c r="E47" s="11"/>
      <c r="F47" s="33"/>
      <c r="G47" s="45"/>
    </row>
    <row r="48" spans="1:7" ht="30" hidden="1" outlineLevel="1" x14ac:dyDescent="0.2">
      <c r="A48" s="54" t="s">
        <v>803</v>
      </c>
      <c r="B48" s="66" t="s">
        <v>8</v>
      </c>
      <c r="C48" s="52" t="s">
        <v>813</v>
      </c>
      <c r="D48" s="9" t="s">
        <v>814</v>
      </c>
      <c r="E48" s="11"/>
      <c r="F48" s="33"/>
      <c r="G48" s="45"/>
    </row>
    <row r="49" spans="1:7" ht="45" hidden="1" outlineLevel="1" x14ac:dyDescent="0.2">
      <c r="A49" s="54"/>
      <c r="B49" s="66"/>
      <c r="C49" s="52"/>
      <c r="D49" s="9" t="s">
        <v>815</v>
      </c>
      <c r="E49" s="11"/>
      <c r="F49" s="33"/>
      <c r="G49" s="45"/>
    </row>
    <row r="50" spans="1:7" ht="45" hidden="1" outlineLevel="1" x14ac:dyDescent="0.2">
      <c r="A50" s="54"/>
      <c r="B50" s="66"/>
      <c r="C50" s="52"/>
      <c r="D50" s="9" t="s">
        <v>816</v>
      </c>
      <c r="E50" s="11"/>
      <c r="F50" s="33"/>
      <c r="G50" s="45"/>
    </row>
    <row r="51" spans="1:7" ht="45" hidden="1" outlineLevel="1" x14ac:dyDescent="0.2">
      <c r="A51" s="54"/>
      <c r="B51" s="66"/>
      <c r="C51" s="52"/>
      <c r="D51" s="9" t="s">
        <v>817</v>
      </c>
      <c r="E51" s="11"/>
      <c r="F51" s="33"/>
      <c r="G51" s="45"/>
    </row>
    <row r="52" spans="1:7" ht="19" customHeight="1" collapsed="1" x14ac:dyDescent="0.2">
      <c r="A52" s="59" t="s">
        <v>1112</v>
      </c>
      <c r="B52" s="60"/>
      <c r="C52" s="60"/>
      <c r="D52" s="60"/>
      <c r="E52" s="60"/>
      <c r="F52" s="60"/>
      <c r="G52" s="61"/>
    </row>
    <row r="53" spans="1:7" ht="30" hidden="1" outlineLevel="1" x14ac:dyDescent="0.2">
      <c r="A53" s="54" t="s">
        <v>818</v>
      </c>
      <c r="B53" s="53" t="s">
        <v>11</v>
      </c>
      <c r="C53" s="52" t="s">
        <v>819</v>
      </c>
      <c r="D53" s="9" t="s">
        <v>820</v>
      </c>
      <c r="E53" s="11"/>
      <c r="F53" s="33"/>
      <c r="G53" s="45"/>
    </row>
    <row r="54" spans="1:7" ht="30" hidden="1" outlineLevel="1" x14ac:dyDescent="0.2">
      <c r="A54" s="54"/>
      <c r="B54" s="53"/>
      <c r="C54" s="52"/>
      <c r="D54" s="9" t="s">
        <v>821</v>
      </c>
      <c r="E54" s="11"/>
      <c r="F54" s="33"/>
      <c r="G54" s="45"/>
    </row>
    <row r="55" spans="1:7" ht="34" customHeight="1" collapsed="1" x14ac:dyDescent="0.2">
      <c r="A55" s="55" t="s">
        <v>1113</v>
      </c>
      <c r="B55" s="56"/>
      <c r="C55" s="56"/>
      <c r="D55" s="56"/>
      <c r="E55" s="56"/>
      <c r="F55" s="56"/>
      <c r="G55" s="57"/>
    </row>
    <row r="56" spans="1:7" ht="60" hidden="1" outlineLevel="1" x14ac:dyDescent="0.2">
      <c r="A56" s="3" t="s">
        <v>822</v>
      </c>
      <c r="B56" s="6" t="s">
        <v>11</v>
      </c>
      <c r="C56" s="9" t="s">
        <v>823</v>
      </c>
      <c r="D56" s="9" t="s">
        <v>824</v>
      </c>
      <c r="E56" s="11"/>
      <c r="F56" s="33"/>
      <c r="G56" s="42"/>
    </row>
    <row r="57" spans="1:7" ht="75" hidden="1" outlineLevel="1" x14ac:dyDescent="0.2">
      <c r="A57" s="3" t="s">
        <v>822</v>
      </c>
      <c r="B57" s="6" t="s">
        <v>11</v>
      </c>
      <c r="C57" s="9" t="s">
        <v>825</v>
      </c>
      <c r="D57" s="9" t="s">
        <v>826</v>
      </c>
      <c r="E57" s="11"/>
      <c r="F57" s="33"/>
      <c r="G57" s="42"/>
    </row>
    <row r="58" spans="1:7" ht="60" hidden="1" outlineLevel="1" x14ac:dyDescent="0.2">
      <c r="A58" s="3" t="s">
        <v>822</v>
      </c>
      <c r="B58" s="6" t="s">
        <v>11</v>
      </c>
      <c r="C58" s="9" t="s">
        <v>827</v>
      </c>
      <c r="D58" s="9" t="s">
        <v>828</v>
      </c>
      <c r="E58" s="11"/>
      <c r="F58" s="33"/>
      <c r="G58" s="42"/>
    </row>
    <row r="59" spans="1:7" ht="60" hidden="1" outlineLevel="1" x14ac:dyDescent="0.2">
      <c r="A59" s="3" t="s">
        <v>822</v>
      </c>
      <c r="B59" s="6" t="s">
        <v>11</v>
      </c>
      <c r="C59" s="9" t="s">
        <v>829</v>
      </c>
      <c r="D59" s="9" t="s">
        <v>830</v>
      </c>
      <c r="E59" s="11"/>
      <c r="F59" s="33"/>
      <c r="G59" s="42"/>
    </row>
    <row r="60" spans="1:7" ht="90" hidden="1" outlineLevel="1" x14ac:dyDescent="0.2">
      <c r="A60" s="3" t="s">
        <v>822</v>
      </c>
      <c r="B60" s="6" t="s">
        <v>11</v>
      </c>
      <c r="C60" s="9" t="s">
        <v>831</v>
      </c>
      <c r="D60" s="9" t="s">
        <v>832</v>
      </c>
      <c r="E60" s="11"/>
      <c r="F60" s="33"/>
      <c r="G60" s="42"/>
    </row>
    <row r="61" spans="1:7" ht="105" hidden="1" outlineLevel="1" x14ac:dyDescent="0.2">
      <c r="A61" s="3" t="s">
        <v>822</v>
      </c>
      <c r="B61" s="6" t="s">
        <v>11</v>
      </c>
      <c r="C61" s="9" t="s">
        <v>833</v>
      </c>
      <c r="D61" s="9" t="s">
        <v>834</v>
      </c>
      <c r="E61" s="11"/>
      <c r="F61" s="33"/>
      <c r="G61" s="42"/>
    </row>
    <row r="62" spans="1:7" ht="90" hidden="1" outlineLevel="1" x14ac:dyDescent="0.2">
      <c r="A62" s="3" t="s">
        <v>822</v>
      </c>
      <c r="B62" s="6" t="s">
        <v>11</v>
      </c>
      <c r="C62" s="9" t="s">
        <v>835</v>
      </c>
      <c r="D62" s="9" t="s">
        <v>836</v>
      </c>
      <c r="E62" s="11"/>
      <c r="F62" s="33"/>
      <c r="G62" s="42"/>
    </row>
    <row r="63" spans="1:7" ht="90" hidden="1" outlineLevel="1" x14ac:dyDescent="0.2">
      <c r="A63" s="3" t="s">
        <v>822</v>
      </c>
      <c r="B63" s="6" t="s">
        <v>11</v>
      </c>
      <c r="C63" s="9" t="s">
        <v>837</v>
      </c>
      <c r="D63" s="9" t="s">
        <v>838</v>
      </c>
      <c r="E63" s="11"/>
      <c r="F63" s="33"/>
      <c r="G63" s="42"/>
    </row>
    <row r="64" spans="1:7" collapsed="1" x14ac:dyDescent="0.2">
      <c r="A64" s="14"/>
      <c r="B64" s="14"/>
      <c r="C64" s="14"/>
      <c r="D64" s="14"/>
      <c r="E64" s="14"/>
      <c r="F64" s="14"/>
    </row>
    <row r="65" spans="1:6" x14ac:dyDescent="0.2">
      <c r="A65" s="14"/>
      <c r="B65" s="14"/>
      <c r="C65" s="14"/>
      <c r="D65" s="14"/>
      <c r="E65" s="14"/>
      <c r="F65" s="14"/>
    </row>
    <row r="66" spans="1:6" x14ac:dyDescent="0.2">
      <c r="A66" s="14"/>
      <c r="B66" s="14"/>
      <c r="C66" s="14"/>
      <c r="D66" s="14"/>
      <c r="E66" s="14"/>
      <c r="F66" s="14"/>
    </row>
    <row r="67" spans="1:6" x14ac:dyDescent="0.2">
      <c r="A67" s="14"/>
      <c r="B67" s="14"/>
      <c r="C67" s="14"/>
      <c r="D67" s="14"/>
      <c r="E67" s="14"/>
      <c r="F67" s="14"/>
    </row>
    <row r="68" spans="1:6" x14ac:dyDescent="0.2">
      <c r="A68" s="14"/>
      <c r="B68" s="14"/>
      <c r="C68" s="14"/>
      <c r="D68" s="14"/>
      <c r="E68" s="14"/>
      <c r="F68" s="14"/>
    </row>
    <row r="69" spans="1:6" x14ac:dyDescent="0.2">
      <c r="A69" s="14"/>
      <c r="B69" s="14"/>
      <c r="C69" s="14"/>
      <c r="D69" s="14"/>
      <c r="E69" s="14"/>
      <c r="F69" s="14"/>
    </row>
    <row r="70" spans="1:6" x14ac:dyDescent="0.2">
      <c r="A70" s="14"/>
      <c r="B70" s="14"/>
      <c r="C70" s="14"/>
      <c r="D70" s="14"/>
      <c r="E70" s="14"/>
      <c r="F70" s="14"/>
    </row>
    <row r="71" spans="1:6" x14ac:dyDescent="0.2">
      <c r="A71" s="14"/>
      <c r="B71" s="14"/>
      <c r="C71" s="14"/>
      <c r="D71" s="14"/>
      <c r="E71" s="14"/>
      <c r="F71" s="14"/>
    </row>
    <row r="72" spans="1:6" x14ac:dyDescent="0.2">
      <c r="A72" s="14"/>
      <c r="B72" s="14"/>
      <c r="C72" s="14"/>
      <c r="D72" s="14"/>
      <c r="E72" s="14"/>
      <c r="F72" s="14"/>
    </row>
    <row r="73" spans="1:6" x14ac:dyDescent="0.2">
      <c r="A73" s="14"/>
      <c r="B73" s="14"/>
      <c r="C73" s="14"/>
      <c r="D73" s="14"/>
      <c r="E73" s="14"/>
      <c r="F73" s="14"/>
    </row>
    <row r="74" spans="1:6" x14ac:dyDescent="0.2">
      <c r="A74" s="14"/>
      <c r="B74" s="14"/>
      <c r="C74" s="14"/>
      <c r="D74" s="14"/>
      <c r="E74" s="14"/>
      <c r="F74" s="14"/>
    </row>
    <row r="75" spans="1:6" x14ac:dyDescent="0.2">
      <c r="A75" s="14"/>
      <c r="B75" s="14"/>
      <c r="C75" s="14"/>
      <c r="D75" s="14"/>
      <c r="E75" s="14"/>
      <c r="F75" s="14"/>
    </row>
    <row r="76" spans="1:6" x14ac:dyDescent="0.2">
      <c r="A76" s="14"/>
      <c r="B76" s="14"/>
      <c r="C76" s="14"/>
      <c r="D76" s="14"/>
      <c r="E76" s="14"/>
      <c r="F76" s="14"/>
    </row>
    <row r="77" spans="1:6" x14ac:dyDescent="0.2">
      <c r="A77" s="14"/>
      <c r="B77" s="14"/>
      <c r="C77" s="14"/>
      <c r="D77" s="14"/>
      <c r="E77" s="14"/>
      <c r="F77" s="14"/>
    </row>
    <row r="78" spans="1:6" x14ac:dyDescent="0.2">
      <c r="A78" s="14"/>
      <c r="B78" s="14"/>
      <c r="C78" s="14"/>
      <c r="D78" s="14"/>
      <c r="E78" s="14"/>
      <c r="F78" s="14"/>
    </row>
    <row r="79" spans="1:6" x14ac:dyDescent="0.2">
      <c r="A79" s="14"/>
      <c r="B79" s="14"/>
      <c r="C79" s="14"/>
      <c r="D79" s="14"/>
      <c r="E79" s="14"/>
      <c r="F79" s="14"/>
    </row>
    <row r="80" spans="1:6" x14ac:dyDescent="0.2">
      <c r="A80" s="14"/>
      <c r="B80" s="14"/>
      <c r="C80" s="14"/>
      <c r="D80" s="14"/>
      <c r="E80" s="14"/>
      <c r="F80" s="14"/>
    </row>
    <row r="81" spans="1:6" x14ac:dyDescent="0.2">
      <c r="A81" s="14"/>
      <c r="B81" s="14"/>
      <c r="C81" s="14"/>
      <c r="D81" s="14"/>
      <c r="E81" s="14"/>
      <c r="F81" s="14"/>
    </row>
    <row r="82" spans="1:6" x14ac:dyDescent="0.2">
      <c r="A82" s="14"/>
      <c r="B82" s="14"/>
      <c r="C82" s="14"/>
      <c r="D82" s="14"/>
      <c r="E82" s="14"/>
      <c r="F82" s="14"/>
    </row>
    <row r="83" spans="1:6" x14ac:dyDescent="0.2">
      <c r="A83" s="14"/>
      <c r="B83" s="14"/>
      <c r="C83" s="14"/>
      <c r="D83" s="14"/>
      <c r="E83" s="14"/>
      <c r="F83" s="14"/>
    </row>
    <row r="84" spans="1:6" x14ac:dyDescent="0.2">
      <c r="A84" s="14"/>
      <c r="B84" s="14"/>
      <c r="C84" s="14"/>
      <c r="D84" s="14"/>
      <c r="E84" s="14"/>
      <c r="F84" s="14"/>
    </row>
    <row r="85" spans="1:6" x14ac:dyDescent="0.2">
      <c r="A85" s="14"/>
      <c r="B85" s="14"/>
      <c r="C85" s="14"/>
      <c r="D85" s="14"/>
      <c r="E85" s="14"/>
      <c r="F85" s="14"/>
    </row>
    <row r="86" spans="1:6" x14ac:dyDescent="0.2">
      <c r="A86" s="14"/>
      <c r="B86" s="14"/>
      <c r="C86" s="14"/>
      <c r="D86" s="14"/>
      <c r="E86" s="14"/>
      <c r="F86" s="14"/>
    </row>
    <row r="87" spans="1:6" x14ac:dyDescent="0.2">
      <c r="A87" s="14"/>
      <c r="B87" s="14"/>
      <c r="C87" s="14"/>
      <c r="D87" s="14"/>
      <c r="E87" s="14"/>
      <c r="F87" s="14"/>
    </row>
    <row r="88" spans="1:6" x14ac:dyDescent="0.2">
      <c r="A88" s="14"/>
      <c r="B88" s="14"/>
      <c r="C88" s="14"/>
      <c r="D88" s="14"/>
      <c r="E88" s="14"/>
      <c r="F88" s="14"/>
    </row>
    <row r="89" spans="1:6" x14ac:dyDescent="0.2">
      <c r="A89" s="14"/>
      <c r="B89" s="14"/>
      <c r="C89" s="14"/>
      <c r="D89" s="14"/>
      <c r="E89" s="14"/>
      <c r="F89" s="14"/>
    </row>
    <row r="90" spans="1:6" x14ac:dyDescent="0.2">
      <c r="A90" s="14"/>
      <c r="B90" s="14"/>
      <c r="C90" s="14"/>
      <c r="D90" s="14"/>
      <c r="E90" s="14"/>
      <c r="F90" s="14"/>
    </row>
    <row r="91" spans="1:6" x14ac:dyDescent="0.2">
      <c r="A91" s="14"/>
      <c r="B91" s="14"/>
      <c r="C91" s="14"/>
      <c r="D91" s="14"/>
      <c r="E91" s="14"/>
      <c r="F91" s="14"/>
    </row>
    <row r="92" spans="1:6" x14ac:dyDescent="0.2">
      <c r="A92" s="14"/>
      <c r="B92" s="14"/>
      <c r="C92" s="14"/>
      <c r="D92" s="14"/>
      <c r="E92" s="14"/>
      <c r="F92" s="14"/>
    </row>
    <row r="93" spans="1:6" x14ac:dyDescent="0.2">
      <c r="A93" s="14"/>
      <c r="B93" s="14"/>
      <c r="C93" s="14"/>
      <c r="D93" s="14"/>
      <c r="E93" s="14"/>
      <c r="F93" s="14"/>
    </row>
    <row r="94" spans="1:6" x14ac:dyDescent="0.2">
      <c r="A94" s="14"/>
      <c r="B94" s="14"/>
      <c r="C94" s="14"/>
      <c r="D94" s="14"/>
      <c r="E94" s="14"/>
      <c r="F94" s="14"/>
    </row>
    <row r="95" spans="1:6" x14ac:dyDescent="0.2">
      <c r="A95" s="14"/>
      <c r="B95" s="14"/>
      <c r="C95" s="14"/>
      <c r="D95" s="14"/>
      <c r="E95" s="14"/>
      <c r="F95" s="14"/>
    </row>
    <row r="96" spans="1:6" x14ac:dyDescent="0.2">
      <c r="A96" s="14"/>
      <c r="B96" s="14"/>
      <c r="C96" s="14"/>
      <c r="D96" s="14"/>
      <c r="E96" s="14"/>
      <c r="F96" s="14"/>
    </row>
    <row r="97" spans="1:6" x14ac:dyDescent="0.2">
      <c r="A97" s="14"/>
      <c r="B97" s="14"/>
      <c r="C97" s="14"/>
      <c r="D97" s="14"/>
      <c r="E97" s="14"/>
      <c r="F97" s="14"/>
    </row>
    <row r="98" spans="1:6" x14ac:dyDescent="0.2">
      <c r="A98" s="14"/>
      <c r="B98" s="14"/>
      <c r="C98" s="14"/>
      <c r="D98" s="14"/>
      <c r="E98" s="14"/>
      <c r="F98" s="14"/>
    </row>
    <row r="99" spans="1:6" x14ac:dyDescent="0.2">
      <c r="A99" s="14"/>
      <c r="B99" s="14"/>
      <c r="C99" s="14"/>
      <c r="D99" s="14"/>
      <c r="E99" s="14"/>
      <c r="F99" s="14"/>
    </row>
    <row r="100" spans="1:6" x14ac:dyDescent="0.2">
      <c r="A100" s="14"/>
      <c r="B100" s="14"/>
      <c r="C100" s="14"/>
      <c r="D100" s="14"/>
      <c r="E100" s="14"/>
      <c r="F100" s="14"/>
    </row>
    <row r="101" spans="1:6" x14ac:dyDescent="0.2">
      <c r="A101" s="14"/>
      <c r="B101" s="14"/>
      <c r="C101" s="14"/>
      <c r="D101" s="14"/>
      <c r="E101" s="14"/>
      <c r="F101" s="14"/>
    </row>
    <row r="102" spans="1:6" x14ac:dyDescent="0.2">
      <c r="A102" s="14"/>
      <c r="B102" s="14"/>
      <c r="C102" s="14"/>
      <c r="D102" s="14"/>
      <c r="E102" s="14"/>
      <c r="F102" s="14"/>
    </row>
    <row r="103" spans="1:6" x14ac:dyDescent="0.2">
      <c r="A103" s="14"/>
      <c r="B103" s="14"/>
      <c r="C103" s="14"/>
      <c r="D103" s="14"/>
      <c r="E103" s="14"/>
      <c r="F103" s="14"/>
    </row>
    <row r="104" spans="1:6" x14ac:dyDescent="0.2">
      <c r="A104" s="14"/>
      <c r="B104" s="14"/>
      <c r="C104" s="14"/>
      <c r="D104" s="14"/>
      <c r="E104" s="14"/>
      <c r="F104" s="14"/>
    </row>
    <row r="105" spans="1:6" x14ac:dyDescent="0.2">
      <c r="A105" s="14"/>
      <c r="B105" s="14"/>
      <c r="C105" s="14"/>
      <c r="D105" s="14"/>
      <c r="E105" s="14"/>
      <c r="F105" s="14"/>
    </row>
    <row r="106" spans="1:6" x14ac:dyDescent="0.2">
      <c r="A106" s="14"/>
      <c r="B106" s="14"/>
      <c r="C106" s="14"/>
      <c r="D106" s="14"/>
      <c r="E106" s="14"/>
      <c r="F106" s="14"/>
    </row>
    <row r="107" spans="1:6" x14ac:dyDescent="0.2">
      <c r="A107" s="14"/>
      <c r="B107" s="14"/>
      <c r="C107" s="14"/>
      <c r="D107" s="14"/>
      <c r="E107" s="14"/>
      <c r="F107" s="14"/>
    </row>
    <row r="108" spans="1:6" x14ac:dyDescent="0.2">
      <c r="A108" s="14"/>
      <c r="B108" s="14"/>
      <c r="C108" s="14"/>
      <c r="D108" s="14"/>
      <c r="E108" s="14"/>
      <c r="F108" s="14"/>
    </row>
    <row r="109" spans="1:6" x14ac:dyDescent="0.2">
      <c r="A109" s="14"/>
      <c r="B109" s="14"/>
      <c r="C109" s="14"/>
      <c r="D109" s="14"/>
      <c r="E109" s="14"/>
      <c r="F109" s="14"/>
    </row>
    <row r="110" spans="1:6" x14ac:dyDescent="0.2">
      <c r="A110" s="14"/>
      <c r="B110" s="14"/>
      <c r="C110" s="14"/>
      <c r="D110" s="14"/>
      <c r="E110" s="14"/>
      <c r="F110" s="14"/>
    </row>
    <row r="111" spans="1:6" x14ac:dyDescent="0.2">
      <c r="A111" s="14"/>
      <c r="B111" s="14"/>
      <c r="C111" s="14"/>
      <c r="D111" s="14"/>
      <c r="E111" s="14"/>
      <c r="F111" s="14"/>
    </row>
    <row r="112" spans="1:6" x14ac:dyDescent="0.2">
      <c r="A112" s="14"/>
      <c r="B112" s="14"/>
      <c r="C112" s="14"/>
      <c r="D112" s="14"/>
      <c r="E112" s="14"/>
      <c r="F112" s="14"/>
    </row>
    <row r="113" spans="1:6" x14ac:dyDescent="0.2">
      <c r="A113" s="14"/>
      <c r="B113" s="14"/>
      <c r="C113" s="14"/>
      <c r="D113" s="14"/>
      <c r="E113" s="14"/>
      <c r="F113" s="14"/>
    </row>
    <row r="114" spans="1:6" x14ac:dyDescent="0.2">
      <c r="A114" s="14"/>
      <c r="B114" s="14"/>
      <c r="C114" s="14"/>
      <c r="D114" s="14"/>
      <c r="E114" s="14"/>
      <c r="F114" s="14"/>
    </row>
    <row r="115" spans="1:6" x14ac:dyDescent="0.2">
      <c r="A115" s="14"/>
      <c r="B115" s="14"/>
      <c r="C115" s="14"/>
      <c r="D115" s="14"/>
      <c r="E115" s="14"/>
      <c r="F115" s="14"/>
    </row>
    <row r="116" spans="1:6" x14ac:dyDescent="0.2">
      <c r="A116" s="14"/>
      <c r="B116" s="14"/>
      <c r="C116" s="14"/>
      <c r="D116" s="14"/>
      <c r="E116" s="14"/>
      <c r="F116" s="14"/>
    </row>
    <row r="117" spans="1:6" x14ac:dyDescent="0.2">
      <c r="A117" s="14"/>
      <c r="B117" s="14"/>
      <c r="C117" s="14"/>
      <c r="D117" s="14"/>
      <c r="E117" s="14"/>
      <c r="F117" s="14"/>
    </row>
    <row r="118" spans="1:6" x14ac:dyDescent="0.2">
      <c r="A118" s="14"/>
      <c r="B118" s="14"/>
      <c r="C118" s="14"/>
      <c r="D118" s="14"/>
      <c r="E118" s="14"/>
      <c r="F118" s="14"/>
    </row>
    <row r="119" spans="1:6" x14ac:dyDescent="0.2">
      <c r="A119" s="14"/>
      <c r="B119" s="14"/>
      <c r="C119" s="14"/>
      <c r="D119" s="14"/>
      <c r="E119" s="14"/>
      <c r="F119" s="14"/>
    </row>
    <row r="120" spans="1:6" x14ac:dyDescent="0.2">
      <c r="A120" s="14"/>
      <c r="B120" s="14"/>
      <c r="C120" s="14"/>
      <c r="D120" s="14"/>
      <c r="E120" s="14"/>
      <c r="F120" s="14"/>
    </row>
    <row r="121" spans="1:6" x14ac:dyDescent="0.2">
      <c r="A121" s="14"/>
      <c r="B121" s="14"/>
      <c r="C121" s="14"/>
      <c r="D121" s="14"/>
      <c r="E121" s="14"/>
      <c r="F121" s="14"/>
    </row>
    <row r="122" spans="1:6" x14ac:dyDescent="0.2">
      <c r="A122" s="14"/>
      <c r="B122" s="14"/>
      <c r="C122" s="14"/>
      <c r="D122" s="14"/>
      <c r="E122" s="14"/>
      <c r="F122" s="14"/>
    </row>
    <row r="123" spans="1:6" x14ac:dyDescent="0.2">
      <c r="A123" s="14"/>
      <c r="B123" s="14"/>
      <c r="C123" s="14"/>
      <c r="D123" s="14"/>
      <c r="E123" s="14"/>
      <c r="F123" s="14"/>
    </row>
    <row r="124" spans="1:6" x14ac:dyDescent="0.2">
      <c r="A124" s="14"/>
      <c r="B124" s="14"/>
      <c r="C124" s="14"/>
      <c r="D124" s="14"/>
      <c r="E124" s="14"/>
      <c r="F124" s="14"/>
    </row>
    <row r="125" spans="1:6" x14ac:dyDescent="0.2">
      <c r="A125" s="14"/>
      <c r="B125" s="14"/>
      <c r="C125" s="14"/>
      <c r="D125" s="14"/>
      <c r="E125" s="14"/>
      <c r="F125" s="14"/>
    </row>
    <row r="126" spans="1:6" x14ac:dyDescent="0.2">
      <c r="A126" s="14"/>
      <c r="B126" s="14"/>
      <c r="C126" s="14"/>
      <c r="D126" s="14"/>
      <c r="E126" s="14"/>
      <c r="F126" s="14"/>
    </row>
    <row r="127" spans="1:6" x14ac:dyDescent="0.2">
      <c r="A127" s="14"/>
      <c r="B127" s="14"/>
      <c r="C127" s="14"/>
      <c r="D127" s="14"/>
      <c r="E127" s="14"/>
      <c r="F127" s="14"/>
    </row>
    <row r="128" spans="1:6" x14ac:dyDescent="0.2">
      <c r="A128" s="14"/>
      <c r="B128" s="14"/>
      <c r="C128" s="14"/>
      <c r="D128" s="14"/>
      <c r="E128" s="14"/>
      <c r="F128" s="14"/>
    </row>
    <row r="129" spans="1:6" x14ac:dyDescent="0.2">
      <c r="A129" s="14"/>
      <c r="B129" s="14"/>
      <c r="C129" s="14"/>
      <c r="D129" s="14"/>
      <c r="E129" s="14"/>
      <c r="F129" s="14"/>
    </row>
    <row r="130" spans="1:6" x14ac:dyDescent="0.2">
      <c r="A130" s="14"/>
      <c r="B130" s="14"/>
      <c r="C130" s="14"/>
      <c r="D130" s="14"/>
      <c r="E130" s="14"/>
      <c r="F130" s="14"/>
    </row>
    <row r="131" spans="1:6" x14ac:dyDescent="0.2">
      <c r="A131" s="14"/>
      <c r="B131" s="14"/>
      <c r="C131" s="14"/>
      <c r="D131" s="14"/>
      <c r="E131" s="14"/>
      <c r="F131" s="14"/>
    </row>
    <row r="132" spans="1:6" x14ac:dyDescent="0.2">
      <c r="A132" s="14"/>
      <c r="B132" s="14"/>
      <c r="C132" s="14"/>
      <c r="D132" s="14"/>
      <c r="E132" s="14"/>
      <c r="F132" s="14"/>
    </row>
    <row r="133" spans="1:6" x14ac:dyDescent="0.2">
      <c r="A133" s="14"/>
      <c r="B133" s="14"/>
      <c r="C133" s="14"/>
      <c r="D133" s="14"/>
      <c r="E133" s="14"/>
      <c r="F133" s="14"/>
    </row>
    <row r="134" spans="1:6" x14ac:dyDescent="0.2">
      <c r="A134" s="14"/>
      <c r="B134" s="14"/>
      <c r="C134" s="14"/>
      <c r="D134" s="14"/>
      <c r="E134" s="14"/>
      <c r="F134" s="14"/>
    </row>
    <row r="135" spans="1:6" x14ac:dyDescent="0.2">
      <c r="A135" s="14"/>
      <c r="B135" s="14"/>
      <c r="C135" s="14"/>
      <c r="D135" s="14"/>
      <c r="E135" s="14"/>
      <c r="F135" s="14"/>
    </row>
    <row r="136" spans="1:6" x14ac:dyDescent="0.2">
      <c r="A136" s="14"/>
      <c r="B136" s="14"/>
      <c r="C136" s="14"/>
      <c r="D136" s="14"/>
      <c r="E136" s="14"/>
      <c r="F136" s="14"/>
    </row>
    <row r="137" spans="1:6" x14ac:dyDescent="0.2">
      <c r="A137" s="14"/>
      <c r="B137" s="14"/>
      <c r="C137" s="14"/>
      <c r="D137" s="14"/>
      <c r="E137" s="14"/>
      <c r="F137" s="14"/>
    </row>
    <row r="138" spans="1:6" x14ac:dyDescent="0.2">
      <c r="A138" s="14"/>
      <c r="B138" s="14"/>
      <c r="C138" s="14"/>
      <c r="D138" s="14"/>
      <c r="E138" s="14"/>
      <c r="F138" s="14"/>
    </row>
    <row r="139" spans="1:6" x14ac:dyDescent="0.2">
      <c r="A139" s="14"/>
      <c r="B139" s="14"/>
      <c r="C139" s="14"/>
      <c r="D139" s="14"/>
      <c r="E139" s="14"/>
      <c r="F139" s="14"/>
    </row>
    <row r="140" spans="1:6" x14ac:dyDescent="0.2">
      <c r="A140" s="14"/>
      <c r="B140" s="14"/>
      <c r="C140" s="14"/>
      <c r="D140" s="14"/>
      <c r="E140" s="14"/>
      <c r="F140" s="14"/>
    </row>
    <row r="141" spans="1:6" x14ac:dyDescent="0.2">
      <c r="A141" s="14"/>
      <c r="B141" s="14"/>
      <c r="C141" s="14"/>
      <c r="D141" s="14"/>
      <c r="E141" s="14"/>
      <c r="F141" s="14"/>
    </row>
    <row r="142" spans="1:6" x14ac:dyDescent="0.2">
      <c r="A142" s="14"/>
      <c r="B142" s="14"/>
      <c r="C142" s="14"/>
      <c r="D142" s="14"/>
      <c r="E142" s="14"/>
      <c r="F142" s="14"/>
    </row>
    <row r="143" spans="1:6" x14ac:dyDescent="0.2">
      <c r="A143" s="14"/>
      <c r="B143" s="14"/>
      <c r="C143" s="14"/>
      <c r="D143" s="14"/>
      <c r="E143" s="14"/>
      <c r="F143" s="14"/>
    </row>
    <row r="144" spans="1:6" x14ac:dyDescent="0.2">
      <c r="A144" s="14"/>
      <c r="B144" s="14"/>
      <c r="C144" s="14"/>
      <c r="D144" s="14"/>
      <c r="E144" s="14"/>
      <c r="F144" s="14"/>
    </row>
    <row r="145" spans="1:6" x14ac:dyDescent="0.2">
      <c r="A145" s="14"/>
      <c r="B145" s="14"/>
      <c r="C145" s="14"/>
      <c r="D145" s="14"/>
      <c r="E145" s="14"/>
      <c r="F145" s="14"/>
    </row>
    <row r="146" spans="1:6" x14ac:dyDescent="0.2">
      <c r="A146" s="14"/>
      <c r="B146" s="14"/>
      <c r="C146" s="14"/>
      <c r="D146" s="14"/>
      <c r="E146" s="14"/>
      <c r="F146" s="14"/>
    </row>
    <row r="147" spans="1:6" x14ac:dyDescent="0.2">
      <c r="A147" s="14"/>
      <c r="B147" s="14"/>
      <c r="C147" s="14"/>
      <c r="D147" s="14"/>
      <c r="E147" s="14"/>
      <c r="F147" s="14"/>
    </row>
    <row r="148" spans="1:6" x14ac:dyDescent="0.2">
      <c r="A148" s="14"/>
      <c r="B148" s="14"/>
      <c r="C148" s="14"/>
      <c r="D148" s="14"/>
      <c r="E148" s="14"/>
      <c r="F148" s="14"/>
    </row>
    <row r="149" spans="1:6" x14ac:dyDescent="0.2">
      <c r="A149" s="14"/>
      <c r="B149" s="14"/>
      <c r="C149" s="14"/>
      <c r="D149" s="14"/>
      <c r="E149" s="14"/>
      <c r="F149" s="14"/>
    </row>
    <row r="150" spans="1:6" x14ac:dyDescent="0.2">
      <c r="A150" s="14"/>
      <c r="B150" s="14"/>
      <c r="C150" s="14"/>
      <c r="D150" s="14"/>
      <c r="E150" s="14"/>
      <c r="F150" s="14"/>
    </row>
    <row r="151" spans="1:6" x14ac:dyDescent="0.2">
      <c r="A151" s="14"/>
      <c r="B151" s="14"/>
      <c r="C151" s="14"/>
      <c r="D151" s="14"/>
      <c r="E151" s="14"/>
      <c r="F151" s="14"/>
    </row>
    <row r="152" spans="1:6" x14ac:dyDescent="0.2">
      <c r="A152" s="14"/>
      <c r="B152" s="14"/>
      <c r="C152" s="14"/>
      <c r="D152" s="14"/>
      <c r="E152" s="14"/>
      <c r="F152" s="14"/>
    </row>
    <row r="153" spans="1:6" x14ac:dyDescent="0.2">
      <c r="A153" s="14"/>
      <c r="B153" s="14"/>
      <c r="C153" s="14"/>
      <c r="D153" s="14"/>
      <c r="E153" s="14"/>
      <c r="F153" s="14"/>
    </row>
    <row r="154" spans="1:6" x14ac:dyDescent="0.2">
      <c r="A154" s="14"/>
      <c r="B154" s="14"/>
      <c r="C154" s="14"/>
      <c r="D154" s="14"/>
      <c r="E154" s="14"/>
      <c r="F154" s="14"/>
    </row>
    <row r="155" spans="1:6" x14ac:dyDescent="0.2">
      <c r="A155" s="14"/>
      <c r="B155" s="14"/>
      <c r="C155" s="14"/>
      <c r="D155" s="14"/>
      <c r="E155" s="14"/>
      <c r="F155" s="14"/>
    </row>
    <row r="156" spans="1:6" x14ac:dyDescent="0.2">
      <c r="A156" s="14"/>
      <c r="B156" s="14"/>
      <c r="C156" s="14"/>
      <c r="D156" s="14"/>
      <c r="E156" s="14"/>
      <c r="F156" s="14"/>
    </row>
    <row r="157" spans="1:6" x14ac:dyDescent="0.2">
      <c r="A157" s="14"/>
      <c r="B157" s="14"/>
      <c r="C157" s="14"/>
      <c r="D157" s="14"/>
      <c r="E157" s="14"/>
      <c r="F157" s="14"/>
    </row>
    <row r="158" spans="1:6" x14ac:dyDescent="0.2">
      <c r="A158" s="14"/>
      <c r="B158" s="14"/>
      <c r="C158" s="14"/>
      <c r="D158" s="14"/>
      <c r="E158" s="14"/>
      <c r="F158" s="14"/>
    </row>
    <row r="159" spans="1:6" x14ac:dyDescent="0.2">
      <c r="A159" s="14"/>
      <c r="B159" s="14"/>
      <c r="C159" s="14"/>
      <c r="D159" s="14"/>
      <c r="E159" s="14"/>
      <c r="F159" s="14"/>
    </row>
    <row r="160" spans="1:6" x14ac:dyDescent="0.2">
      <c r="A160" s="14"/>
      <c r="B160" s="14"/>
      <c r="C160" s="14"/>
      <c r="D160" s="14"/>
      <c r="E160" s="14"/>
      <c r="F160" s="14"/>
    </row>
    <row r="161" spans="1:6" x14ac:dyDescent="0.2">
      <c r="A161" s="14"/>
      <c r="B161" s="14"/>
      <c r="C161" s="14"/>
      <c r="D161" s="14"/>
      <c r="E161" s="14"/>
      <c r="F161" s="14"/>
    </row>
    <row r="162" spans="1:6" x14ac:dyDescent="0.2">
      <c r="A162" s="14"/>
      <c r="B162" s="14"/>
      <c r="C162" s="14"/>
      <c r="D162" s="14"/>
      <c r="E162" s="14"/>
      <c r="F162" s="14"/>
    </row>
    <row r="163" spans="1:6" x14ac:dyDescent="0.2">
      <c r="A163" s="14"/>
      <c r="B163" s="14"/>
      <c r="C163" s="14"/>
      <c r="D163" s="14"/>
      <c r="E163" s="14"/>
      <c r="F163" s="14"/>
    </row>
    <row r="164" spans="1:6" x14ac:dyDescent="0.2">
      <c r="A164" s="14"/>
      <c r="B164" s="14"/>
      <c r="C164" s="14"/>
      <c r="D164" s="14"/>
      <c r="E164" s="14"/>
      <c r="F164" s="14"/>
    </row>
    <row r="165" spans="1:6" x14ac:dyDescent="0.2">
      <c r="A165" s="14"/>
      <c r="B165" s="14"/>
      <c r="C165" s="14"/>
      <c r="D165" s="14"/>
      <c r="E165" s="14"/>
      <c r="F165" s="14"/>
    </row>
    <row r="166" spans="1:6" x14ac:dyDescent="0.2">
      <c r="A166" s="14"/>
      <c r="B166" s="14"/>
      <c r="C166" s="14"/>
      <c r="D166" s="14"/>
      <c r="E166" s="14"/>
      <c r="F166" s="14"/>
    </row>
    <row r="167" spans="1:6" x14ac:dyDescent="0.2">
      <c r="A167" s="14"/>
      <c r="B167" s="14"/>
      <c r="C167" s="14"/>
      <c r="D167" s="14"/>
      <c r="E167" s="14"/>
      <c r="F167" s="14"/>
    </row>
    <row r="168" spans="1:6" x14ac:dyDescent="0.2">
      <c r="A168" s="14"/>
      <c r="B168" s="14"/>
      <c r="C168" s="14"/>
      <c r="D168" s="14"/>
      <c r="E168" s="14"/>
      <c r="F168" s="14"/>
    </row>
    <row r="169" spans="1:6" x14ac:dyDescent="0.2">
      <c r="A169" s="14"/>
      <c r="B169" s="14"/>
      <c r="C169" s="14"/>
      <c r="D169" s="14"/>
      <c r="E169" s="14"/>
      <c r="F169" s="14"/>
    </row>
    <row r="170" spans="1:6" x14ac:dyDescent="0.2">
      <c r="A170" s="14"/>
      <c r="B170" s="14"/>
      <c r="C170" s="14"/>
      <c r="D170" s="14"/>
      <c r="E170" s="14"/>
      <c r="F170" s="14"/>
    </row>
    <row r="171" spans="1:6" x14ac:dyDescent="0.2">
      <c r="A171" s="14"/>
      <c r="B171" s="14"/>
      <c r="C171" s="14"/>
      <c r="D171" s="14"/>
      <c r="E171" s="14"/>
      <c r="F171" s="14"/>
    </row>
    <row r="172" spans="1:6" x14ac:dyDescent="0.2">
      <c r="A172" s="14"/>
      <c r="B172" s="14"/>
      <c r="C172" s="14"/>
      <c r="D172" s="14"/>
      <c r="E172" s="14"/>
      <c r="F172" s="14"/>
    </row>
    <row r="173" spans="1:6" x14ac:dyDescent="0.2">
      <c r="A173" s="14"/>
      <c r="B173" s="14"/>
      <c r="C173" s="14"/>
      <c r="D173" s="14"/>
      <c r="E173" s="14"/>
      <c r="F173" s="14"/>
    </row>
    <row r="174" spans="1:6" x14ac:dyDescent="0.2">
      <c r="A174" s="14"/>
      <c r="B174" s="14"/>
      <c r="C174" s="14"/>
      <c r="D174" s="14"/>
      <c r="E174" s="14"/>
      <c r="F174" s="14"/>
    </row>
    <row r="175" spans="1:6" x14ac:dyDescent="0.2">
      <c r="A175" s="14"/>
      <c r="B175" s="14"/>
      <c r="C175" s="14"/>
      <c r="D175" s="14"/>
      <c r="E175" s="14"/>
      <c r="F175" s="14"/>
    </row>
    <row r="176" spans="1:6" x14ac:dyDescent="0.2">
      <c r="A176" s="14"/>
      <c r="B176" s="14"/>
      <c r="C176" s="14"/>
      <c r="D176" s="14"/>
      <c r="E176" s="14"/>
      <c r="F176" s="14"/>
    </row>
    <row r="177" spans="1:6" x14ac:dyDescent="0.2">
      <c r="A177" s="14"/>
      <c r="B177" s="14"/>
      <c r="C177" s="14"/>
      <c r="D177" s="14"/>
      <c r="E177" s="14"/>
      <c r="F177" s="14"/>
    </row>
    <row r="178" spans="1:6" x14ac:dyDescent="0.2">
      <c r="A178" s="14"/>
      <c r="B178" s="14"/>
      <c r="C178" s="14"/>
      <c r="D178" s="14"/>
      <c r="E178" s="14"/>
      <c r="F178" s="14"/>
    </row>
    <row r="179" spans="1:6" x14ac:dyDescent="0.2">
      <c r="A179" s="14"/>
      <c r="B179" s="14"/>
      <c r="C179" s="14"/>
      <c r="D179" s="14"/>
      <c r="E179" s="14"/>
      <c r="F179" s="14"/>
    </row>
    <row r="180" spans="1:6" x14ac:dyDescent="0.2">
      <c r="A180" s="14"/>
      <c r="B180" s="14"/>
      <c r="C180" s="14"/>
      <c r="D180" s="14"/>
      <c r="E180" s="14"/>
      <c r="F180" s="14"/>
    </row>
    <row r="181" spans="1:6" x14ac:dyDescent="0.2">
      <c r="A181" s="14"/>
      <c r="B181" s="14"/>
      <c r="C181" s="14"/>
      <c r="D181" s="14"/>
      <c r="E181" s="14"/>
      <c r="F181" s="14"/>
    </row>
    <row r="182" spans="1:6" x14ac:dyDescent="0.2">
      <c r="A182" s="14"/>
      <c r="B182" s="14"/>
      <c r="C182" s="14"/>
      <c r="D182" s="14"/>
      <c r="E182" s="14"/>
      <c r="F182" s="14"/>
    </row>
    <row r="183" spans="1:6" x14ac:dyDescent="0.2">
      <c r="A183" s="14"/>
      <c r="B183" s="14"/>
      <c r="C183" s="14"/>
      <c r="D183" s="14"/>
      <c r="E183" s="14"/>
      <c r="F183" s="14"/>
    </row>
    <row r="184" spans="1:6" x14ac:dyDescent="0.2">
      <c r="A184" s="14"/>
      <c r="B184" s="14"/>
      <c r="C184" s="14"/>
      <c r="D184" s="14"/>
      <c r="E184" s="14"/>
      <c r="F184" s="14"/>
    </row>
    <row r="185" spans="1:6" x14ac:dyDescent="0.2">
      <c r="A185" s="14"/>
      <c r="B185" s="14"/>
      <c r="C185" s="14"/>
      <c r="D185" s="14"/>
      <c r="E185" s="14"/>
      <c r="F185" s="14"/>
    </row>
    <row r="186" spans="1:6" x14ac:dyDescent="0.2">
      <c r="A186" s="14"/>
      <c r="B186" s="14"/>
      <c r="C186" s="14"/>
      <c r="D186" s="14"/>
      <c r="E186" s="14"/>
      <c r="F186" s="14"/>
    </row>
    <row r="187" spans="1:6" x14ac:dyDescent="0.2">
      <c r="A187" s="14"/>
      <c r="B187" s="14"/>
      <c r="C187" s="14"/>
      <c r="D187" s="14"/>
      <c r="E187" s="14"/>
      <c r="F187" s="14"/>
    </row>
    <row r="188" spans="1:6" x14ac:dyDescent="0.2">
      <c r="A188" s="14"/>
      <c r="B188" s="14"/>
      <c r="C188" s="14"/>
      <c r="D188" s="14"/>
      <c r="E188" s="14"/>
      <c r="F188" s="14"/>
    </row>
    <row r="189" spans="1:6" x14ac:dyDescent="0.2">
      <c r="A189" s="14"/>
      <c r="B189" s="14"/>
      <c r="C189" s="14"/>
      <c r="D189" s="14"/>
      <c r="E189" s="14"/>
      <c r="F189" s="14"/>
    </row>
    <row r="190" spans="1:6" x14ac:dyDescent="0.2">
      <c r="A190" s="14"/>
      <c r="B190" s="14"/>
      <c r="C190" s="14"/>
      <c r="D190" s="14"/>
      <c r="E190" s="14"/>
      <c r="F190" s="14"/>
    </row>
    <row r="191" spans="1:6" x14ac:dyDescent="0.2">
      <c r="A191" s="14"/>
      <c r="B191" s="14"/>
      <c r="C191" s="14"/>
      <c r="D191" s="14"/>
      <c r="E191" s="14"/>
      <c r="F191" s="14"/>
    </row>
    <row r="192" spans="1:6" x14ac:dyDescent="0.2">
      <c r="A192" s="14"/>
      <c r="B192" s="14"/>
      <c r="C192" s="14"/>
      <c r="D192" s="14"/>
      <c r="E192" s="14"/>
      <c r="F192" s="14"/>
    </row>
    <row r="193" spans="1:6" x14ac:dyDescent="0.2">
      <c r="A193" s="14"/>
      <c r="B193" s="14"/>
      <c r="C193" s="14"/>
      <c r="D193" s="14"/>
      <c r="E193" s="14"/>
      <c r="F193" s="14"/>
    </row>
    <row r="194" spans="1:6" x14ac:dyDescent="0.2">
      <c r="A194" s="14"/>
      <c r="B194" s="14"/>
      <c r="C194" s="14"/>
      <c r="D194" s="14"/>
      <c r="E194" s="14"/>
      <c r="F194" s="14"/>
    </row>
    <row r="195" spans="1:6" x14ac:dyDescent="0.2">
      <c r="A195" s="14"/>
      <c r="B195" s="14"/>
      <c r="C195" s="14"/>
      <c r="D195" s="14"/>
      <c r="E195" s="14"/>
      <c r="F195" s="14"/>
    </row>
    <row r="196" spans="1:6" x14ac:dyDescent="0.2">
      <c r="A196" s="14"/>
      <c r="B196" s="14"/>
      <c r="C196" s="14"/>
      <c r="D196" s="14"/>
      <c r="E196" s="14"/>
      <c r="F196" s="14"/>
    </row>
    <row r="197" spans="1:6" x14ac:dyDescent="0.2">
      <c r="A197" s="14"/>
      <c r="B197" s="14"/>
      <c r="C197" s="14"/>
      <c r="D197" s="14"/>
      <c r="E197" s="14"/>
      <c r="F197" s="14"/>
    </row>
    <row r="198" spans="1:6" x14ac:dyDescent="0.2">
      <c r="A198" s="14"/>
      <c r="B198" s="14"/>
      <c r="C198" s="14"/>
      <c r="D198" s="14"/>
      <c r="E198" s="14"/>
      <c r="F198" s="14"/>
    </row>
    <row r="199" spans="1:6" x14ac:dyDescent="0.2">
      <c r="A199" s="14"/>
      <c r="B199" s="14"/>
      <c r="C199" s="14"/>
      <c r="D199" s="14"/>
      <c r="E199" s="14"/>
      <c r="F199" s="14"/>
    </row>
    <row r="200" spans="1:6" x14ac:dyDescent="0.2">
      <c r="A200" s="14"/>
      <c r="B200" s="14"/>
      <c r="C200" s="14"/>
      <c r="D200" s="14"/>
      <c r="E200" s="14"/>
      <c r="F200" s="14"/>
    </row>
    <row r="201" spans="1:6" x14ac:dyDescent="0.2">
      <c r="A201" s="14"/>
      <c r="B201" s="14"/>
      <c r="C201" s="14"/>
      <c r="D201" s="14"/>
      <c r="E201" s="14"/>
      <c r="F201" s="14"/>
    </row>
    <row r="202" spans="1:6" x14ac:dyDescent="0.2">
      <c r="A202" s="14"/>
      <c r="B202" s="14"/>
      <c r="C202" s="14"/>
      <c r="D202" s="14"/>
      <c r="E202" s="14"/>
      <c r="F202" s="14"/>
    </row>
    <row r="203" spans="1:6" x14ac:dyDescent="0.2">
      <c r="A203" s="14"/>
      <c r="B203" s="14"/>
      <c r="C203" s="14"/>
      <c r="D203" s="14"/>
      <c r="E203" s="14"/>
      <c r="F203" s="14"/>
    </row>
    <row r="204" spans="1:6" x14ac:dyDescent="0.2">
      <c r="A204" s="14"/>
      <c r="B204" s="14"/>
      <c r="C204" s="14"/>
      <c r="D204" s="14"/>
      <c r="E204" s="14"/>
      <c r="F204" s="14"/>
    </row>
    <row r="205" spans="1:6" x14ac:dyDescent="0.2">
      <c r="A205" s="14"/>
      <c r="B205" s="14"/>
      <c r="C205" s="14"/>
      <c r="D205" s="14"/>
      <c r="E205" s="14"/>
      <c r="F205" s="14"/>
    </row>
    <row r="206" spans="1:6" x14ac:dyDescent="0.2">
      <c r="A206" s="14"/>
      <c r="B206" s="14"/>
      <c r="C206" s="14"/>
      <c r="D206" s="14"/>
      <c r="E206" s="14"/>
      <c r="F206" s="14"/>
    </row>
    <row r="207" spans="1:6" x14ac:dyDescent="0.2">
      <c r="A207" s="14"/>
      <c r="B207" s="14"/>
      <c r="C207" s="14"/>
      <c r="D207" s="14"/>
      <c r="E207" s="14"/>
      <c r="F207" s="14"/>
    </row>
    <row r="208" spans="1:6" x14ac:dyDescent="0.2">
      <c r="A208" s="14"/>
      <c r="B208" s="14"/>
      <c r="C208" s="14"/>
      <c r="D208" s="14"/>
      <c r="E208" s="14"/>
      <c r="F208" s="14"/>
    </row>
    <row r="209" spans="1:6" x14ac:dyDescent="0.2">
      <c r="A209" s="14"/>
      <c r="B209" s="14"/>
      <c r="C209" s="14"/>
      <c r="D209" s="14"/>
      <c r="E209" s="14"/>
      <c r="F209" s="14"/>
    </row>
    <row r="210" spans="1:6" x14ac:dyDescent="0.2">
      <c r="A210" s="14"/>
      <c r="B210" s="14"/>
      <c r="C210" s="14"/>
      <c r="D210" s="14"/>
      <c r="E210" s="14"/>
      <c r="F210" s="14"/>
    </row>
    <row r="211" spans="1:6" x14ac:dyDescent="0.2">
      <c r="A211" s="14"/>
      <c r="B211" s="14"/>
      <c r="C211" s="14"/>
      <c r="D211" s="14"/>
      <c r="E211" s="14"/>
      <c r="F211" s="14"/>
    </row>
  </sheetData>
  <mergeCells count="34">
    <mergeCell ref="C5:C16"/>
    <mergeCell ref="B5:B16"/>
    <mergeCell ref="A5:A16"/>
    <mergeCell ref="A1:G1"/>
    <mergeCell ref="A3:G3"/>
    <mergeCell ref="A4:G4"/>
    <mergeCell ref="C17:C21"/>
    <mergeCell ref="B17:B21"/>
    <mergeCell ref="A17:A21"/>
    <mergeCell ref="C22:C26"/>
    <mergeCell ref="B22:B26"/>
    <mergeCell ref="A22:A26"/>
    <mergeCell ref="C27:C29"/>
    <mergeCell ref="B27:B29"/>
    <mergeCell ref="A27:A29"/>
    <mergeCell ref="C34:C35"/>
    <mergeCell ref="B34:B35"/>
    <mergeCell ref="A34:A35"/>
    <mergeCell ref="A32:G32"/>
    <mergeCell ref="A40:G40"/>
    <mergeCell ref="A52:G52"/>
    <mergeCell ref="A55:G55"/>
    <mergeCell ref="C48:C51"/>
    <mergeCell ref="B48:B51"/>
    <mergeCell ref="A48:A51"/>
    <mergeCell ref="C53:C54"/>
    <mergeCell ref="B53:B54"/>
    <mergeCell ref="A53:A54"/>
    <mergeCell ref="C41:C43"/>
    <mergeCell ref="B41:B43"/>
    <mergeCell ref="A41:A43"/>
    <mergeCell ref="C44:C47"/>
    <mergeCell ref="B44:B47"/>
    <mergeCell ref="A44:A47"/>
  </mergeCells>
  <conditionalFormatting sqref="G5:G31">
    <cfRule type="cellIs" dxfId="25" priority="6" operator="equal">
      <formula>"No"</formula>
    </cfRule>
  </conditionalFormatting>
  <conditionalFormatting sqref="G33:G39">
    <cfRule type="cellIs" dxfId="24" priority="5" operator="equal">
      <formula>"No"</formula>
    </cfRule>
  </conditionalFormatting>
  <conditionalFormatting sqref="G41:G51">
    <cfRule type="cellIs" dxfId="23" priority="4" operator="equal">
      <formula>"No"</formula>
    </cfRule>
  </conditionalFormatting>
  <conditionalFormatting sqref="G53:G54">
    <cfRule type="cellIs" dxfId="22" priority="3" operator="equal">
      <formula>"No"</formula>
    </cfRule>
  </conditionalFormatting>
  <conditionalFormatting sqref="G56">
    <cfRule type="cellIs" dxfId="21" priority="2" operator="equal">
      <formula>"No"</formula>
    </cfRule>
  </conditionalFormatting>
  <conditionalFormatting sqref="G57:G63">
    <cfRule type="cellIs" dxfId="20" priority="1" operator="equal">
      <formula>"No"</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64C8D-28D5-6244-ABCC-700994511030}">
  <dimension ref="A1:G137"/>
  <sheetViews>
    <sheetView workbookViewId="0">
      <pane ySplit="2" topLeftCell="A3" activePane="bottomLeft" state="frozen"/>
      <selection pane="bottomLeft" activeCell="G2" sqref="G2"/>
    </sheetView>
  </sheetViews>
  <sheetFormatPr baseColWidth="10" defaultRowHeight="16" outlineLevelRow="1" x14ac:dyDescent="0.2"/>
  <cols>
    <col min="1" max="2" width="9.33203125" customWidth="1"/>
    <col min="3" max="3" width="27" customWidth="1"/>
    <col min="4" max="4" width="48.5" customWidth="1"/>
    <col min="5" max="5" width="43.33203125" customWidth="1"/>
    <col min="6" max="6" width="21.83203125" customWidth="1"/>
    <col min="7" max="7" width="11.83203125" customWidth="1"/>
  </cols>
  <sheetData>
    <row r="1" spans="1:7" ht="23" x14ac:dyDescent="0.2">
      <c r="A1" s="48" t="s">
        <v>4</v>
      </c>
      <c r="B1" s="48"/>
      <c r="C1" s="48"/>
      <c r="D1" s="48"/>
      <c r="E1" s="48"/>
      <c r="F1" s="48"/>
      <c r="G1" s="48"/>
    </row>
    <row r="2" spans="1:7" ht="34" x14ac:dyDescent="0.2">
      <c r="A2" s="1" t="s">
        <v>0</v>
      </c>
      <c r="B2" s="1" t="s">
        <v>7</v>
      </c>
      <c r="C2" s="2" t="s">
        <v>1</v>
      </c>
      <c r="D2" s="2" t="s">
        <v>2</v>
      </c>
      <c r="E2" s="2" t="s">
        <v>3</v>
      </c>
      <c r="F2" s="2" t="s">
        <v>875</v>
      </c>
      <c r="G2" s="1" t="s">
        <v>1134</v>
      </c>
    </row>
    <row r="3" spans="1:7" ht="20" customHeight="1" x14ac:dyDescent="0.2">
      <c r="A3" s="78" t="s">
        <v>839</v>
      </c>
      <c r="B3" s="79"/>
      <c r="C3" s="79"/>
      <c r="D3" s="79"/>
      <c r="E3" s="79"/>
      <c r="F3" s="79"/>
      <c r="G3" s="80"/>
    </row>
    <row r="4" spans="1:7" ht="34" customHeight="1" x14ac:dyDescent="0.2">
      <c r="A4" s="55" t="s">
        <v>1114</v>
      </c>
      <c r="B4" s="56"/>
      <c r="C4" s="56"/>
      <c r="D4" s="56"/>
      <c r="E4" s="56"/>
      <c r="F4" s="56"/>
      <c r="G4" s="57"/>
    </row>
    <row r="5" spans="1:7" ht="105" hidden="1" outlineLevel="1" x14ac:dyDescent="0.2">
      <c r="A5" s="3" t="s">
        <v>840</v>
      </c>
      <c r="B5" s="6" t="s">
        <v>11</v>
      </c>
      <c r="C5" s="9" t="s">
        <v>841</v>
      </c>
      <c r="D5" s="9" t="s">
        <v>842</v>
      </c>
      <c r="E5" s="5"/>
      <c r="F5" s="12"/>
      <c r="G5" s="42"/>
    </row>
    <row r="6" spans="1:7" ht="105" hidden="1" outlineLevel="1" x14ac:dyDescent="0.2">
      <c r="A6" s="3" t="s">
        <v>840</v>
      </c>
      <c r="B6" s="6" t="s">
        <v>11</v>
      </c>
      <c r="C6" s="9" t="s">
        <v>843</v>
      </c>
      <c r="D6" s="9" t="s">
        <v>844</v>
      </c>
      <c r="E6" s="5"/>
      <c r="F6" s="12"/>
      <c r="G6" s="42"/>
    </row>
    <row r="7" spans="1:7" ht="34" customHeight="1" collapsed="1" x14ac:dyDescent="0.2">
      <c r="A7" s="55" t="s">
        <v>1115</v>
      </c>
      <c r="B7" s="56"/>
      <c r="C7" s="56"/>
      <c r="D7" s="56"/>
      <c r="E7" s="56"/>
      <c r="F7" s="56"/>
      <c r="G7" s="57"/>
    </row>
    <row r="8" spans="1:7" ht="30" hidden="1" outlineLevel="1" x14ac:dyDescent="0.2">
      <c r="A8" s="54" t="s">
        <v>845</v>
      </c>
      <c r="B8" s="66" t="s">
        <v>8</v>
      </c>
      <c r="C8" s="52" t="s">
        <v>846</v>
      </c>
      <c r="D8" s="9" t="s">
        <v>857</v>
      </c>
      <c r="E8" s="5"/>
      <c r="F8" s="12"/>
      <c r="G8" s="42"/>
    </row>
    <row r="9" spans="1:7" ht="26" hidden="1" customHeight="1" outlineLevel="1" x14ac:dyDescent="0.2">
      <c r="A9" s="54"/>
      <c r="B9" s="66"/>
      <c r="C9" s="52"/>
      <c r="D9" s="7" t="s">
        <v>847</v>
      </c>
      <c r="E9" s="5"/>
      <c r="F9" s="12"/>
      <c r="G9" s="42"/>
    </row>
    <row r="10" spans="1:7" ht="22" hidden="1" customHeight="1" outlineLevel="1" x14ac:dyDescent="0.2">
      <c r="A10" s="54"/>
      <c r="B10" s="66"/>
      <c r="C10" s="52"/>
      <c r="D10" s="7" t="s">
        <v>848</v>
      </c>
      <c r="E10" s="5"/>
      <c r="F10" s="12"/>
      <c r="G10" s="42"/>
    </row>
    <row r="11" spans="1:7" ht="25" hidden="1" customHeight="1" outlineLevel="1" x14ac:dyDescent="0.2">
      <c r="A11" s="54" t="s">
        <v>845</v>
      </c>
      <c r="B11" s="66" t="s">
        <v>8</v>
      </c>
      <c r="C11" s="52" t="s">
        <v>849</v>
      </c>
      <c r="D11" s="7" t="s">
        <v>850</v>
      </c>
      <c r="E11" s="5"/>
      <c r="F11" s="12"/>
      <c r="G11" s="42"/>
    </row>
    <row r="12" spans="1:7" ht="25" hidden="1" customHeight="1" outlineLevel="1" x14ac:dyDescent="0.2">
      <c r="A12" s="54"/>
      <c r="B12" s="66"/>
      <c r="C12" s="52"/>
      <c r="D12" s="7" t="s">
        <v>851</v>
      </c>
      <c r="E12" s="5"/>
      <c r="F12" s="12"/>
      <c r="G12" s="42"/>
    </row>
    <row r="13" spans="1:7" ht="23" hidden="1" customHeight="1" outlineLevel="1" x14ac:dyDescent="0.2">
      <c r="A13" s="54"/>
      <c r="B13" s="66"/>
      <c r="C13" s="52"/>
      <c r="D13" s="7" t="s">
        <v>852</v>
      </c>
      <c r="E13" s="5"/>
      <c r="F13" s="12"/>
      <c r="G13" s="42"/>
    </row>
    <row r="14" spans="1:7" ht="45" hidden="1" outlineLevel="1" x14ac:dyDescent="0.2">
      <c r="A14" s="3" t="s">
        <v>845</v>
      </c>
      <c r="B14" s="6" t="s">
        <v>11</v>
      </c>
      <c r="C14" s="9" t="s">
        <v>853</v>
      </c>
      <c r="D14" s="9" t="s">
        <v>854</v>
      </c>
      <c r="E14" s="22"/>
      <c r="F14" s="31"/>
      <c r="G14" s="42"/>
    </row>
    <row r="15" spans="1:7" ht="45" hidden="1" outlineLevel="1" x14ac:dyDescent="0.2">
      <c r="A15" s="3" t="s">
        <v>845</v>
      </c>
      <c r="B15" s="6" t="s">
        <v>11</v>
      </c>
      <c r="C15" s="9" t="s">
        <v>855</v>
      </c>
      <c r="D15" s="9" t="s">
        <v>856</v>
      </c>
      <c r="E15" s="22"/>
      <c r="F15" s="31"/>
      <c r="G15" s="42"/>
    </row>
    <row r="16" spans="1:7" ht="45" hidden="1" outlineLevel="1" x14ac:dyDescent="0.2">
      <c r="A16" s="3" t="s">
        <v>845</v>
      </c>
      <c r="B16" s="6" t="s">
        <v>11</v>
      </c>
      <c r="C16" s="9" t="s">
        <v>858</v>
      </c>
      <c r="D16" s="9" t="s">
        <v>859</v>
      </c>
      <c r="E16" s="22"/>
      <c r="F16" s="31"/>
      <c r="G16" s="42"/>
    </row>
    <row r="17" spans="1:7" ht="45" hidden="1" outlineLevel="1" x14ac:dyDescent="0.2">
      <c r="A17" s="3" t="s">
        <v>845</v>
      </c>
      <c r="B17" s="6" t="s">
        <v>11</v>
      </c>
      <c r="C17" s="9" t="s">
        <v>860</v>
      </c>
      <c r="D17" s="9" t="s">
        <v>861</v>
      </c>
      <c r="E17" s="22"/>
      <c r="F17" s="31"/>
      <c r="G17" s="42"/>
    </row>
    <row r="18" spans="1:7" ht="45" hidden="1" outlineLevel="1" x14ac:dyDescent="0.2">
      <c r="A18" s="3" t="s">
        <v>845</v>
      </c>
      <c r="B18" s="6" t="s">
        <v>11</v>
      </c>
      <c r="C18" s="9" t="s">
        <v>862</v>
      </c>
      <c r="D18" s="9" t="s">
        <v>863</v>
      </c>
      <c r="E18" s="22"/>
      <c r="F18" s="31"/>
      <c r="G18" s="42"/>
    </row>
    <row r="19" spans="1:7" ht="45" hidden="1" outlineLevel="1" x14ac:dyDescent="0.2">
      <c r="A19" s="3" t="s">
        <v>845</v>
      </c>
      <c r="B19" s="6" t="s">
        <v>11</v>
      </c>
      <c r="C19" s="9" t="s">
        <v>864</v>
      </c>
      <c r="D19" s="9" t="s">
        <v>865</v>
      </c>
      <c r="E19" s="22"/>
      <c r="F19" s="31"/>
      <c r="G19" s="42"/>
    </row>
    <row r="20" spans="1:7" ht="19" customHeight="1" collapsed="1" x14ac:dyDescent="0.2">
      <c r="A20" s="59" t="s">
        <v>1116</v>
      </c>
      <c r="B20" s="60"/>
      <c r="C20" s="60"/>
      <c r="D20" s="60"/>
      <c r="E20" s="60"/>
      <c r="F20" s="60"/>
      <c r="G20" s="61"/>
    </row>
    <row r="21" spans="1:7" ht="60" hidden="1" outlineLevel="1" x14ac:dyDescent="0.2">
      <c r="A21" s="3" t="s">
        <v>866</v>
      </c>
      <c r="B21" s="6" t="s">
        <v>11</v>
      </c>
      <c r="C21" s="9" t="s">
        <v>867</v>
      </c>
      <c r="D21" s="9" t="s">
        <v>868</v>
      </c>
      <c r="E21" s="22"/>
      <c r="F21" s="31"/>
      <c r="G21" s="42"/>
    </row>
    <row r="22" spans="1:7" ht="60" hidden="1" outlineLevel="1" x14ac:dyDescent="0.2">
      <c r="A22" s="3" t="s">
        <v>866</v>
      </c>
      <c r="B22" s="6" t="s">
        <v>11</v>
      </c>
      <c r="C22" s="9" t="s">
        <v>869</v>
      </c>
      <c r="D22" s="9" t="s">
        <v>870</v>
      </c>
      <c r="E22" s="22"/>
      <c r="F22" s="31"/>
      <c r="G22" s="42"/>
    </row>
    <row r="23" spans="1:7" ht="60" hidden="1" outlineLevel="1" x14ac:dyDescent="0.2">
      <c r="A23" s="3" t="s">
        <v>866</v>
      </c>
      <c r="B23" s="6" t="s">
        <v>11</v>
      </c>
      <c r="C23" s="9" t="s">
        <v>871</v>
      </c>
      <c r="D23" s="9" t="s">
        <v>872</v>
      </c>
      <c r="E23" s="22"/>
      <c r="F23" s="31"/>
      <c r="G23" s="42"/>
    </row>
    <row r="24" spans="1:7" ht="60" hidden="1" outlineLevel="1" x14ac:dyDescent="0.2">
      <c r="A24" s="3" t="s">
        <v>866</v>
      </c>
      <c r="B24" s="6" t="s">
        <v>11</v>
      </c>
      <c r="C24" s="9" t="s">
        <v>873</v>
      </c>
      <c r="D24" s="9" t="s">
        <v>874</v>
      </c>
      <c r="E24" s="22"/>
      <c r="F24" s="31"/>
      <c r="G24" s="42"/>
    </row>
    <row r="25" spans="1:7" collapsed="1" x14ac:dyDescent="0.2">
      <c r="A25" s="14"/>
      <c r="B25" s="14"/>
      <c r="C25" s="14"/>
      <c r="D25" s="14"/>
    </row>
    <row r="26" spans="1:7" x14ac:dyDescent="0.2">
      <c r="A26" s="14"/>
      <c r="B26" s="14"/>
      <c r="C26" s="14"/>
      <c r="D26" s="14"/>
    </row>
    <row r="27" spans="1:7" x14ac:dyDescent="0.2">
      <c r="A27" s="14"/>
      <c r="B27" s="14"/>
      <c r="C27" s="14"/>
      <c r="D27" s="14"/>
    </row>
    <row r="28" spans="1:7" x14ac:dyDescent="0.2">
      <c r="A28" s="14"/>
      <c r="B28" s="14"/>
      <c r="C28" s="14"/>
      <c r="D28" s="14"/>
    </row>
    <row r="29" spans="1:7" x14ac:dyDescent="0.2">
      <c r="A29" s="14"/>
      <c r="B29" s="14"/>
      <c r="C29" s="14"/>
      <c r="D29" s="14"/>
    </row>
    <row r="30" spans="1:7" x14ac:dyDescent="0.2">
      <c r="A30" s="14"/>
      <c r="B30" s="14"/>
      <c r="C30" s="14"/>
      <c r="D30" s="14"/>
    </row>
    <row r="31" spans="1:7" x14ac:dyDescent="0.2">
      <c r="A31" s="14"/>
      <c r="B31" s="14"/>
      <c r="C31" s="14"/>
      <c r="D31" s="14"/>
    </row>
    <row r="32" spans="1:7" x14ac:dyDescent="0.2">
      <c r="A32" s="14"/>
      <c r="B32" s="14"/>
      <c r="C32" s="14"/>
      <c r="D32" s="14"/>
    </row>
    <row r="33" spans="1:4" x14ac:dyDescent="0.2">
      <c r="A33" s="14"/>
      <c r="B33" s="14"/>
      <c r="C33" s="14"/>
      <c r="D33" s="14"/>
    </row>
    <row r="34" spans="1:4" x14ac:dyDescent="0.2">
      <c r="A34" s="14"/>
      <c r="B34" s="14"/>
      <c r="C34" s="14"/>
      <c r="D34" s="14"/>
    </row>
    <row r="35" spans="1:4" x14ac:dyDescent="0.2">
      <c r="A35" s="14"/>
      <c r="B35" s="14"/>
      <c r="C35" s="14"/>
      <c r="D35" s="14"/>
    </row>
    <row r="36" spans="1:4" x14ac:dyDescent="0.2">
      <c r="A36" s="14"/>
      <c r="B36" s="14"/>
      <c r="C36" s="14"/>
      <c r="D36" s="14"/>
    </row>
    <row r="37" spans="1:4" x14ac:dyDescent="0.2">
      <c r="A37" s="14"/>
      <c r="B37" s="14"/>
      <c r="C37" s="14"/>
      <c r="D37" s="14"/>
    </row>
    <row r="38" spans="1:4" x14ac:dyDescent="0.2">
      <c r="A38" s="14"/>
      <c r="B38" s="14"/>
      <c r="C38" s="14"/>
      <c r="D38" s="14"/>
    </row>
    <row r="39" spans="1:4" x14ac:dyDescent="0.2">
      <c r="A39" s="14"/>
      <c r="B39" s="14"/>
      <c r="C39" s="14"/>
      <c r="D39" s="14"/>
    </row>
    <row r="40" spans="1:4" x14ac:dyDescent="0.2">
      <c r="A40" s="14"/>
      <c r="B40" s="14"/>
      <c r="C40" s="14"/>
      <c r="D40" s="14"/>
    </row>
    <row r="41" spans="1:4" x14ac:dyDescent="0.2">
      <c r="A41" s="14"/>
      <c r="B41" s="14"/>
      <c r="C41" s="14"/>
      <c r="D41" s="14"/>
    </row>
    <row r="42" spans="1:4" x14ac:dyDescent="0.2">
      <c r="A42" s="14"/>
      <c r="B42" s="14"/>
      <c r="C42" s="14"/>
      <c r="D42" s="14"/>
    </row>
    <row r="43" spans="1:4" x14ac:dyDescent="0.2">
      <c r="A43" s="14"/>
      <c r="B43" s="14"/>
      <c r="C43" s="14"/>
      <c r="D43" s="14"/>
    </row>
    <row r="44" spans="1:4" x14ac:dyDescent="0.2">
      <c r="A44" s="14"/>
      <c r="B44" s="14"/>
      <c r="C44" s="14"/>
      <c r="D44" s="14"/>
    </row>
    <row r="45" spans="1:4" x14ac:dyDescent="0.2">
      <c r="A45" s="14"/>
      <c r="B45" s="14"/>
      <c r="C45" s="14"/>
      <c r="D45" s="14"/>
    </row>
    <row r="46" spans="1:4" x14ac:dyDescent="0.2">
      <c r="A46" s="14"/>
      <c r="B46" s="14"/>
      <c r="C46" s="14"/>
      <c r="D46" s="14"/>
    </row>
    <row r="47" spans="1:4" x14ac:dyDescent="0.2">
      <c r="A47" s="14"/>
      <c r="B47" s="14"/>
      <c r="C47" s="14"/>
      <c r="D47" s="14"/>
    </row>
    <row r="48" spans="1:4" x14ac:dyDescent="0.2">
      <c r="A48" s="14"/>
      <c r="B48" s="14"/>
      <c r="C48" s="14"/>
      <c r="D48" s="14"/>
    </row>
    <row r="49" spans="1:4" x14ac:dyDescent="0.2">
      <c r="A49" s="14"/>
      <c r="B49" s="14"/>
      <c r="C49" s="14"/>
      <c r="D49" s="14"/>
    </row>
    <row r="50" spans="1:4" x14ac:dyDescent="0.2">
      <c r="A50" s="14"/>
      <c r="B50" s="14"/>
      <c r="C50" s="14"/>
      <c r="D50" s="14"/>
    </row>
    <row r="51" spans="1:4" x14ac:dyDescent="0.2">
      <c r="A51" s="14"/>
      <c r="B51" s="14"/>
      <c r="C51" s="14"/>
      <c r="D51" s="14"/>
    </row>
    <row r="52" spans="1:4" x14ac:dyDescent="0.2">
      <c r="A52" s="14"/>
      <c r="B52" s="14"/>
      <c r="C52" s="14"/>
      <c r="D52" s="14"/>
    </row>
    <row r="53" spans="1:4" x14ac:dyDescent="0.2">
      <c r="A53" s="14"/>
      <c r="B53" s="14"/>
      <c r="C53" s="14"/>
      <c r="D53" s="14"/>
    </row>
    <row r="54" spans="1:4" x14ac:dyDescent="0.2">
      <c r="A54" s="14"/>
      <c r="B54" s="14"/>
      <c r="C54" s="14"/>
      <c r="D54" s="14"/>
    </row>
    <row r="55" spans="1:4" x14ac:dyDescent="0.2">
      <c r="A55" s="14"/>
      <c r="B55" s="14"/>
      <c r="C55" s="14"/>
      <c r="D55" s="14"/>
    </row>
    <row r="56" spans="1:4" x14ac:dyDescent="0.2">
      <c r="A56" s="14"/>
      <c r="B56" s="14"/>
      <c r="C56" s="14"/>
      <c r="D56" s="14"/>
    </row>
    <row r="57" spans="1:4" x14ac:dyDescent="0.2">
      <c r="A57" s="14"/>
      <c r="B57" s="14"/>
      <c r="C57" s="14"/>
      <c r="D57" s="14"/>
    </row>
    <row r="58" spans="1:4" x14ac:dyDescent="0.2">
      <c r="A58" s="14"/>
      <c r="B58" s="14"/>
      <c r="C58" s="14"/>
      <c r="D58" s="14"/>
    </row>
    <row r="59" spans="1:4" x14ac:dyDescent="0.2">
      <c r="A59" s="14"/>
      <c r="B59" s="14"/>
      <c r="C59" s="14"/>
      <c r="D59" s="14"/>
    </row>
    <row r="60" spans="1:4" x14ac:dyDescent="0.2">
      <c r="A60" s="14"/>
      <c r="B60" s="14"/>
      <c r="C60" s="14"/>
      <c r="D60" s="14"/>
    </row>
    <row r="61" spans="1:4" x14ac:dyDescent="0.2">
      <c r="A61" s="14"/>
      <c r="B61" s="14"/>
      <c r="C61" s="14"/>
      <c r="D61" s="14"/>
    </row>
    <row r="62" spans="1:4" x14ac:dyDescent="0.2">
      <c r="A62" s="14"/>
      <c r="B62" s="14"/>
      <c r="C62" s="14"/>
      <c r="D62" s="14"/>
    </row>
    <row r="63" spans="1:4" x14ac:dyDescent="0.2">
      <c r="A63" s="14"/>
      <c r="B63" s="14"/>
      <c r="C63" s="14"/>
      <c r="D63" s="14"/>
    </row>
    <row r="64" spans="1:4" x14ac:dyDescent="0.2">
      <c r="A64" s="14"/>
      <c r="B64" s="14"/>
      <c r="C64" s="14"/>
      <c r="D64" s="14"/>
    </row>
    <row r="65" spans="1:4" x14ac:dyDescent="0.2">
      <c r="A65" s="14"/>
      <c r="B65" s="14"/>
      <c r="C65" s="14"/>
      <c r="D65" s="14"/>
    </row>
    <row r="66" spans="1:4" x14ac:dyDescent="0.2">
      <c r="A66" s="14"/>
      <c r="B66" s="14"/>
      <c r="C66" s="14"/>
      <c r="D66" s="14"/>
    </row>
    <row r="67" spans="1:4" x14ac:dyDescent="0.2">
      <c r="A67" s="14"/>
      <c r="B67" s="14"/>
      <c r="C67" s="14"/>
      <c r="D67" s="14"/>
    </row>
    <row r="68" spans="1:4" x14ac:dyDescent="0.2">
      <c r="A68" s="14"/>
      <c r="B68" s="14"/>
      <c r="C68" s="14"/>
      <c r="D68" s="14"/>
    </row>
    <row r="69" spans="1:4" x14ac:dyDescent="0.2">
      <c r="A69" s="14"/>
      <c r="B69" s="14"/>
      <c r="C69" s="14"/>
      <c r="D69" s="14"/>
    </row>
    <row r="70" spans="1:4" x14ac:dyDescent="0.2">
      <c r="A70" s="14"/>
      <c r="B70" s="14"/>
      <c r="C70" s="14"/>
      <c r="D70" s="14"/>
    </row>
    <row r="71" spans="1:4" x14ac:dyDescent="0.2">
      <c r="A71" s="14"/>
      <c r="B71" s="14"/>
      <c r="C71" s="14"/>
      <c r="D71" s="14"/>
    </row>
    <row r="72" spans="1:4" x14ac:dyDescent="0.2">
      <c r="A72" s="14"/>
      <c r="B72" s="14"/>
      <c r="C72" s="14"/>
      <c r="D72" s="14"/>
    </row>
    <row r="73" spans="1:4" x14ac:dyDescent="0.2">
      <c r="A73" s="14"/>
      <c r="B73" s="14"/>
      <c r="C73" s="14"/>
      <c r="D73" s="14"/>
    </row>
    <row r="74" spans="1:4" x14ac:dyDescent="0.2">
      <c r="A74" s="14"/>
      <c r="B74" s="14"/>
      <c r="C74" s="14"/>
      <c r="D74" s="14"/>
    </row>
    <row r="75" spans="1:4" x14ac:dyDescent="0.2">
      <c r="A75" s="14"/>
      <c r="B75" s="14"/>
      <c r="C75" s="14"/>
      <c r="D75" s="14"/>
    </row>
    <row r="76" spans="1:4" x14ac:dyDescent="0.2">
      <c r="A76" s="14"/>
      <c r="B76" s="14"/>
      <c r="C76" s="14"/>
      <c r="D76" s="14"/>
    </row>
    <row r="77" spans="1:4" x14ac:dyDescent="0.2">
      <c r="A77" s="14"/>
      <c r="B77" s="14"/>
      <c r="C77" s="14"/>
      <c r="D77" s="14"/>
    </row>
    <row r="78" spans="1:4" x14ac:dyDescent="0.2">
      <c r="A78" s="14"/>
      <c r="B78" s="14"/>
      <c r="C78" s="14"/>
      <c r="D78" s="14"/>
    </row>
    <row r="79" spans="1:4" x14ac:dyDescent="0.2">
      <c r="A79" s="14"/>
      <c r="B79" s="14"/>
      <c r="C79" s="14"/>
      <c r="D79" s="14"/>
    </row>
    <row r="80" spans="1:4" x14ac:dyDescent="0.2">
      <c r="A80" s="14"/>
      <c r="B80" s="14"/>
      <c r="C80" s="14"/>
      <c r="D80" s="14"/>
    </row>
    <row r="81" spans="1:4" x14ac:dyDescent="0.2">
      <c r="A81" s="14"/>
      <c r="B81" s="14"/>
      <c r="C81" s="14"/>
      <c r="D81" s="14"/>
    </row>
    <row r="82" spans="1:4" x14ac:dyDescent="0.2">
      <c r="A82" s="14"/>
      <c r="B82" s="14"/>
      <c r="C82" s="14"/>
      <c r="D82" s="14"/>
    </row>
    <row r="83" spans="1:4" x14ac:dyDescent="0.2">
      <c r="A83" s="14"/>
      <c r="B83" s="14"/>
      <c r="C83" s="14"/>
      <c r="D83" s="14"/>
    </row>
    <row r="84" spans="1:4" x14ac:dyDescent="0.2">
      <c r="A84" s="14"/>
      <c r="B84" s="14"/>
      <c r="C84" s="14"/>
      <c r="D84" s="14"/>
    </row>
    <row r="85" spans="1:4" x14ac:dyDescent="0.2">
      <c r="A85" s="14"/>
      <c r="B85" s="14"/>
      <c r="C85" s="14"/>
      <c r="D85" s="14"/>
    </row>
    <row r="86" spans="1:4" x14ac:dyDescent="0.2">
      <c r="A86" s="14"/>
      <c r="B86" s="14"/>
      <c r="C86" s="14"/>
      <c r="D86" s="14"/>
    </row>
    <row r="87" spans="1:4" x14ac:dyDescent="0.2">
      <c r="A87" s="14"/>
      <c r="B87" s="14"/>
      <c r="C87" s="14"/>
      <c r="D87" s="14"/>
    </row>
    <row r="88" spans="1:4" x14ac:dyDescent="0.2">
      <c r="A88" s="14"/>
      <c r="B88" s="14"/>
      <c r="C88" s="14"/>
      <c r="D88" s="14"/>
    </row>
    <row r="89" spans="1:4" x14ac:dyDescent="0.2">
      <c r="A89" s="14"/>
      <c r="B89" s="14"/>
      <c r="C89" s="14"/>
      <c r="D89" s="14"/>
    </row>
    <row r="90" spans="1:4" x14ac:dyDescent="0.2">
      <c r="A90" s="14"/>
      <c r="B90" s="14"/>
      <c r="C90" s="14"/>
      <c r="D90" s="14"/>
    </row>
    <row r="91" spans="1:4" x14ac:dyDescent="0.2">
      <c r="A91" s="14"/>
      <c r="B91" s="14"/>
      <c r="C91" s="14"/>
      <c r="D91" s="14"/>
    </row>
    <row r="92" spans="1:4" x14ac:dyDescent="0.2">
      <c r="A92" s="14"/>
      <c r="B92" s="14"/>
      <c r="C92" s="14"/>
      <c r="D92" s="14"/>
    </row>
    <row r="93" spans="1:4" x14ac:dyDescent="0.2">
      <c r="A93" s="14"/>
      <c r="B93" s="14"/>
      <c r="C93" s="14"/>
      <c r="D93" s="14"/>
    </row>
    <row r="94" spans="1:4" x14ac:dyDescent="0.2">
      <c r="A94" s="14"/>
      <c r="B94" s="14"/>
      <c r="C94" s="14"/>
      <c r="D94" s="14"/>
    </row>
    <row r="95" spans="1:4" x14ac:dyDescent="0.2">
      <c r="A95" s="14"/>
      <c r="B95" s="14"/>
      <c r="C95" s="14"/>
      <c r="D95" s="14"/>
    </row>
    <row r="96" spans="1:4" x14ac:dyDescent="0.2">
      <c r="A96" s="14"/>
      <c r="B96" s="14"/>
      <c r="C96" s="14"/>
      <c r="D96" s="14"/>
    </row>
    <row r="97" spans="1:4" x14ac:dyDescent="0.2">
      <c r="A97" s="14"/>
      <c r="B97" s="14"/>
      <c r="C97" s="14"/>
      <c r="D97" s="14"/>
    </row>
    <row r="98" spans="1:4" x14ac:dyDescent="0.2">
      <c r="A98" s="14"/>
      <c r="B98" s="14"/>
      <c r="C98" s="14"/>
      <c r="D98" s="14"/>
    </row>
    <row r="99" spans="1:4" x14ac:dyDescent="0.2">
      <c r="A99" s="14"/>
      <c r="B99" s="14"/>
      <c r="C99" s="14"/>
      <c r="D99" s="14"/>
    </row>
    <row r="100" spans="1:4" x14ac:dyDescent="0.2">
      <c r="A100" s="14"/>
      <c r="B100" s="14"/>
      <c r="C100" s="14"/>
      <c r="D100" s="14"/>
    </row>
    <row r="101" spans="1:4" x14ac:dyDescent="0.2">
      <c r="A101" s="14"/>
      <c r="B101" s="14"/>
      <c r="C101" s="14"/>
      <c r="D101" s="14"/>
    </row>
    <row r="102" spans="1:4" x14ac:dyDescent="0.2">
      <c r="A102" s="14"/>
      <c r="B102" s="14"/>
      <c r="C102" s="14"/>
      <c r="D102" s="14"/>
    </row>
    <row r="103" spans="1:4" x14ac:dyDescent="0.2">
      <c r="A103" s="14"/>
      <c r="B103" s="14"/>
      <c r="C103" s="14"/>
      <c r="D103" s="14"/>
    </row>
    <row r="104" spans="1:4" x14ac:dyDescent="0.2">
      <c r="A104" s="14"/>
      <c r="B104" s="14"/>
      <c r="C104" s="14"/>
      <c r="D104" s="14"/>
    </row>
    <row r="105" spans="1:4" x14ac:dyDescent="0.2">
      <c r="A105" s="14"/>
      <c r="B105" s="14"/>
      <c r="C105" s="14"/>
      <c r="D105" s="14"/>
    </row>
    <row r="106" spans="1:4" x14ac:dyDescent="0.2">
      <c r="A106" s="14"/>
      <c r="B106" s="14"/>
      <c r="C106" s="14"/>
      <c r="D106" s="14"/>
    </row>
    <row r="107" spans="1:4" x14ac:dyDescent="0.2">
      <c r="A107" s="14"/>
      <c r="B107" s="14"/>
      <c r="C107" s="14"/>
      <c r="D107" s="14"/>
    </row>
    <row r="108" spans="1:4" x14ac:dyDescent="0.2">
      <c r="A108" s="14"/>
      <c r="B108" s="14"/>
      <c r="C108" s="14"/>
      <c r="D108" s="14"/>
    </row>
    <row r="109" spans="1:4" x14ac:dyDescent="0.2">
      <c r="A109" s="14"/>
      <c r="B109" s="14"/>
      <c r="C109" s="14"/>
      <c r="D109" s="14"/>
    </row>
    <row r="110" spans="1:4" x14ac:dyDescent="0.2">
      <c r="A110" s="14"/>
      <c r="B110" s="14"/>
      <c r="C110" s="14"/>
      <c r="D110" s="14"/>
    </row>
    <row r="111" spans="1:4" x14ac:dyDescent="0.2">
      <c r="A111" s="14"/>
      <c r="B111" s="14"/>
      <c r="C111" s="14"/>
      <c r="D111" s="14"/>
    </row>
    <row r="112" spans="1:4" x14ac:dyDescent="0.2">
      <c r="A112" s="14"/>
      <c r="B112" s="14"/>
      <c r="C112" s="14"/>
      <c r="D112" s="14"/>
    </row>
    <row r="113" spans="1:4" x14ac:dyDescent="0.2">
      <c r="A113" s="14"/>
      <c r="B113" s="14"/>
      <c r="C113" s="14"/>
      <c r="D113" s="14"/>
    </row>
    <row r="114" spans="1:4" x14ac:dyDescent="0.2">
      <c r="A114" s="14"/>
      <c r="B114" s="14"/>
      <c r="C114" s="14"/>
      <c r="D114" s="14"/>
    </row>
    <row r="115" spans="1:4" x14ac:dyDescent="0.2">
      <c r="A115" s="14"/>
      <c r="B115" s="14"/>
      <c r="C115" s="14"/>
      <c r="D115" s="14"/>
    </row>
    <row r="116" spans="1:4" x14ac:dyDescent="0.2">
      <c r="A116" s="14"/>
      <c r="B116" s="14"/>
      <c r="C116" s="14"/>
      <c r="D116" s="14"/>
    </row>
    <row r="117" spans="1:4" x14ac:dyDescent="0.2">
      <c r="A117" s="14"/>
      <c r="B117" s="14"/>
      <c r="C117" s="14"/>
      <c r="D117" s="14"/>
    </row>
    <row r="118" spans="1:4" x14ac:dyDescent="0.2">
      <c r="A118" s="14"/>
      <c r="B118" s="14"/>
      <c r="C118" s="14"/>
      <c r="D118" s="14"/>
    </row>
    <row r="119" spans="1:4" x14ac:dyDescent="0.2">
      <c r="A119" s="14"/>
      <c r="B119" s="14"/>
      <c r="C119" s="14"/>
      <c r="D119" s="14"/>
    </row>
    <row r="120" spans="1:4" x14ac:dyDescent="0.2">
      <c r="A120" s="14"/>
      <c r="B120" s="14"/>
      <c r="C120" s="14"/>
      <c r="D120" s="14"/>
    </row>
    <row r="121" spans="1:4" x14ac:dyDescent="0.2">
      <c r="A121" s="14"/>
      <c r="B121" s="14"/>
      <c r="C121" s="14"/>
      <c r="D121" s="14"/>
    </row>
    <row r="122" spans="1:4" x14ac:dyDescent="0.2">
      <c r="A122" s="14"/>
      <c r="B122" s="14"/>
      <c r="C122" s="14"/>
      <c r="D122" s="14"/>
    </row>
    <row r="123" spans="1:4" x14ac:dyDescent="0.2">
      <c r="A123" s="14"/>
      <c r="B123" s="14"/>
      <c r="C123" s="14"/>
      <c r="D123" s="14"/>
    </row>
    <row r="124" spans="1:4" x14ac:dyDescent="0.2">
      <c r="A124" s="14"/>
      <c r="B124" s="14"/>
      <c r="C124" s="14"/>
      <c r="D124" s="14"/>
    </row>
    <row r="125" spans="1:4" x14ac:dyDescent="0.2">
      <c r="A125" s="14"/>
      <c r="B125" s="14"/>
      <c r="C125" s="14"/>
      <c r="D125" s="14"/>
    </row>
    <row r="126" spans="1:4" x14ac:dyDescent="0.2">
      <c r="A126" s="14"/>
      <c r="B126" s="14"/>
      <c r="C126" s="14"/>
      <c r="D126" s="14"/>
    </row>
    <row r="127" spans="1:4" x14ac:dyDescent="0.2">
      <c r="A127" s="14"/>
      <c r="B127" s="14"/>
      <c r="C127" s="14"/>
      <c r="D127" s="14"/>
    </row>
    <row r="128" spans="1:4" x14ac:dyDescent="0.2">
      <c r="A128" s="14"/>
      <c r="B128" s="14"/>
      <c r="C128" s="14"/>
      <c r="D128" s="14"/>
    </row>
    <row r="129" spans="1:4" x14ac:dyDescent="0.2">
      <c r="A129" s="14"/>
      <c r="B129" s="14"/>
      <c r="C129" s="14"/>
      <c r="D129" s="14"/>
    </row>
    <row r="130" spans="1:4" x14ac:dyDescent="0.2">
      <c r="A130" s="14"/>
      <c r="B130" s="14"/>
      <c r="C130" s="14"/>
      <c r="D130" s="14"/>
    </row>
    <row r="131" spans="1:4" x14ac:dyDescent="0.2">
      <c r="A131" s="14"/>
      <c r="B131" s="14"/>
      <c r="C131" s="14"/>
      <c r="D131" s="14"/>
    </row>
    <row r="132" spans="1:4" x14ac:dyDescent="0.2">
      <c r="A132" s="14"/>
      <c r="B132" s="14"/>
      <c r="C132" s="14"/>
      <c r="D132" s="14"/>
    </row>
    <row r="133" spans="1:4" x14ac:dyDescent="0.2">
      <c r="A133" s="14"/>
      <c r="B133" s="14"/>
      <c r="C133" s="14"/>
      <c r="D133" s="14"/>
    </row>
    <row r="134" spans="1:4" x14ac:dyDescent="0.2">
      <c r="A134" s="14"/>
      <c r="B134" s="14"/>
      <c r="C134" s="14"/>
      <c r="D134" s="14"/>
    </row>
    <row r="135" spans="1:4" x14ac:dyDescent="0.2">
      <c r="A135" s="14"/>
      <c r="B135" s="14"/>
      <c r="C135" s="14"/>
      <c r="D135" s="14"/>
    </row>
    <row r="136" spans="1:4" x14ac:dyDescent="0.2">
      <c r="A136" s="14"/>
      <c r="B136" s="14"/>
      <c r="C136" s="14"/>
      <c r="D136" s="14"/>
    </row>
    <row r="137" spans="1:4" x14ac:dyDescent="0.2">
      <c r="A137" s="14"/>
      <c r="B137" s="14"/>
      <c r="C137" s="14"/>
      <c r="D137" s="14"/>
    </row>
  </sheetData>
  <mergeCells count="11">
    <mergeCell ref="A1:G1"/>
    <mergeCell ref="A3:G3"/>
    <mergeCell ref="C8:C10"/>
    <mergeCell ref="B8:B10"/>
    <mergeCell ref="A8:A10"/>
    <mergeCell ref="A20:G20"/>
    <mergeCell ref="C11:C13"/>
    <mergeCell ref="B11:B13"/>
    <mergeCell ref="A11:A13"/>
    <mergeCell ref="A4:G4"/>
    <mergeCell ref="A7:G7"/>
  </mergeCells>
  <conditionalFormatting sqref="G5:G6">
    <cfRule type="cellIs" dxfId="19" priority="3" operator="equal">
      <formula>"No"</formula>
    </cfRule>
  </conditionalFormatting>
  <conditionalFormatting sqref="G8:G19">
    <cfRule type="cellIs" dxfId="18" priority="2" operator="equal">
      <formula>"No"</formula>
    </cfRule>
  </conditionalFormatting>
  <conditionalFormatting sqref="G21:G24">
    <cfRule type="cellIs" dxfId="17" priority="1" operator="equal">
      <formula>"No"</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F439F-FC25-1340-AB80-2515368A5C1C}">
  <dimension ref="A1:H224"/>
  <sheetViews>
    <sheetView workbookViewId="0">
      <pane ySplit="2" topLeftCell="A3" activePane="bottomLeft" state="frozen"/>
      <selection pane="bottomLeft" activeCell="G2" sqref="G2"/>
    </sheetView>
  </sheetViews>
  <sheetFormatPr baseColWidth="10" defaultRowHeight="16" outlineLevelRow="1" x14ac:dyDescent="0.2"/>
  <cols>
    <col min="1" max="2" width="9.33203125" customWidth="1"/>
    <col min="3" max="3" width="27" customWidth="1"/>
    <col min="4" max="4" width="48.5" customWidth="1"/>
    <col min="5" max="5" width="43.33203125" customWidth="1"/>
    <col min="6" max="6" width="21.83203125" customWidth="1"/>
    <col min="7" max="7" width="11.83203125" customWidth="1"/>
  </cols>
  <sheetData>
    <row r="1" spans="1:7" ht="23" x14ac:dyDescent="0.2">
      <c r="A1" s="48" t="s">
        <v>4</v>
      </c>
      <c r="B1" s="48"/>
      <c r="C1" s="48"/>
      <c r="D1" s="48"/>
      <c r="E1" s="48"/>
      <c r="F1" s="48"/>
      <c r="G1" s="48"/>
    </row>
    <row r="2" spans="1:7" ht="34" x14ac:dyDescent="0.2">
      <c r="A2" s="1" t="s">
        <v>0</v>
      </c>
      <c r="B2" s="1" t="s">
        <v>7</v>
      </c>
      <c r="C2" s="2" t="s">
        <v>1</v>
      </c>
      <c r="D2" s="2" t="s">
        <v>2</v>
      </c>
      <c r="E2" s="2" t="s">
        <v>3</v>
      </c>
      <c r="F2" s="2" t="s">
        <v>875</v>
      </c>
      <c r="G2" s="1" t="s">
        <v>1134</v>
      </c>
    </row>
    <row r="3" spans="1:7" ht="20" customHeight="1" x14ac:dyDescent="0.2">
      <c r="A3" s="78" t="s">
        <v>876</v>
      </c>
      <c r="B3" s="79"/>
      <c r="C3" s="79"/>
      <c r="D3" s="79"/>
      <c r="E3" s="79"/>
      <c r="F3" s="79"/>
      <c r="G3" s="80"/>
    </row>
    <row r="4" spans="1:7" ht="34" customHeight="1" x14ac:dyDescent="0.2">
      <c r="A4" s="55" t="s">
        <v>1117</v>
      </c>
      <c r="B4" s="56"/>
      <c r="C4" s="56"/>
      <c r="D4" s="56"/>
      <c r="E4" s="56"/>
      <c r="F4" s="56"/>
      <c r="G4" s="57"/>
    </row>
    <row r="5" spans="1:7" ht="60" hidden="1" outlineLevel="1" x14ac:dyDescent="0.2">
      <c r="A5" s="29" t="s">
        <v>877</v>
      </c>
      <c r="B5" s="4" t="s">
        <v>657</v>
      </c>
      <c r="C5" s="25" t="s">
        <v>878</v>
      </c>
      <c r="D5" s="25" t="s">
        <v>879</v>
      </c>
      <c r="E5" s="5"/>
      <c r="F5" s="25"/>
      <c r="G5" s="42"/>
    </row>
    <row r="6" spans="1:7" ht="45" hidden="1" outlineLevel="1" x14ac:dyDescent="0.2">
      <c r="A6" s="29" t="s">
        <v>877</v>
      </c>
      <c r="B6" s="6" t="s">
        <v>11</v>
      </c>
      <c r="C6" s="25" t="s">
        <v>880</v>
      </c>
      <c r="D6" s="27" t="s">
        <v>881</v>
      </c>
      <c r="E6" s="5"/>
      <c r="F6" s="25"/>
      <c r="G6" s="42"/>
    </row>
    <row r="7" spans="1:7" ht="45" hidden="1" outlineLevel="1" x14ac:dyDescent="0.2">
      <c r="A7" s="29" t="s">
        <v>877</v>
      </c>
      <c r="B7" s="6" t="s">
        <v>11</v>
      </c>
      <c r="C7" s="5" t="s">
        <v>882</v>
      </c>
      <c r="D7" s="27" t="s">
        <v>883</v>
      </c>
      <c r="E7" s="5"/>
      <c r="F7" s="25"/>
      <c r="G7" s="42"/>
    </row>
    <row r="8" spans="1:7" ht="60" hidden="1" outlineLevel="1" x14ac:dyDescent="0.2">
      <c r="A8" s="29" t="s">
        <v>877</v>
      </c>
      <c r="B8" s="4" t="s">
        <v>8</v>
      </c>
      <c r="C8" s="5" t="s">
        <v>884</v>
      </c>
      <c r="D8" s="25" t="s">
        <v>885</v>
      </c>
      <c r="E8" s="5"/>
      <c r="F8" s="25"/>
      <c r="G8" s="42"/>
    </row>
    <row r="9" spans="1:7" ht="45" hidden="1" outlineLevel="1" x14ac:dyDescent="0.2">
      <c r="A9" s="29" t="s">
        <v>877</v>
      </c>
      <c r="B9" s="6" t="s">
        <v>11</v>
      </c>
      <c r="C9" s="5" t="s">
        <v>886</v>
      </c>
      <c r="D9" s="25" t="s">
        <v>887</v>
      </c>
      <c r="E9" s="5"/>
      <c r="F9" s="25"/>
      <c r="G9" s="42"/>
    </row>
    <row r="10" spans="1:7" ht="30" hidden="1" outlineLevel="1" x14ac:dyDescent="0.2">
      <c r="A10" s="54" t="s">
        <v>877</v>
      </c>
      <c r="B10" s="53" t="s">
        <v>11</v>
      </c>
      <c r="C10" s="52" t="s">
        <v>888</v>
      </c>
      <c r="D10" s="25" t="s">
        <v>889</v>
      </c>
      <c r="E10" s="5"/>
      <c r="F10" s="25"/>
      <c r="G10" s="42"/>
    </row>
    <row r="11" spans="1:7" ht="30" hidden="1" outlineLevel="1" x14ac:dyDescent="0.2">
      <c r="A11" s="54"/>
      <c r="B11" s="53"/>
      <c r="C11" s="52"/>
      <c r="D11" s="25" t="s">
        <v>891</v>
      </c>
      <c r="E11" s="5"/>
      <c r="F11" s="25"/>
      <c r="G11" s="42"/>
    </row>
    <row r="12" spans="1:7" ht="45" hidden="1" outlineLevel="1" x14ac:dyDescent="0.2">
      <c r="A12" s="29" t="s">
        <v>877</v>
      </c>
      <c r="B12" s="6" t="s">
        <v>11</v>
      </c>
      <c r="C12" s="5" t="s">
        <v>890</v>
      </c>
      <c r="D12" s="25" t="s">
        <v>892</v>
      </c>
      <c r="E12" s="5"/>
      <c r="F12" s="25"/>
      <c r="G12" s="42"/>
    </row>
    <row r="13" spans="1:7" ht="60" hidden="1" outlineLevel="1" x14ac:dyDescent="0.2">
      <c r="A13" s="29" t="s">
        <v>877</v>
      </c>
      <c r="B13" s="6" t="s">
        <v>11</v>
      </c>
      <c r="C13" s="5" t="s">
        <v>893</v>
      </c>
      <c r="D13" s="25" t="s">
        <v>894</v>
      </c>
      <c r="E13" s="5"/>
      <c r="F13" s="25"/>
      <c r="G13" s="42"/>
    </row>
    <row r="14" spans="1:7" ht="19" customHeight="1" collapsed="1" x14ac:dyDescent="0.2">
      <c r="A14" s="59" t="s">
        <v>1118</v>
      </c>
      <c r="B14" s="60"/>
      <c r="C14" s="60"/>
      <c r="D14" s="60"/>
      <c r="E14" s="60"/>
      <c r="F14" s="60"/>
      <c r="G14" s="61"/>
    </row>
    <row r="15" spans="1:7" ht="59" hidden="1" customHeight="1" outlineLevel="1" x14ac:dyDescent="0.2">
      <c r="A15" s="23" t="s">
        <v>895</v>
      </c>
      <c r="B15" s="6" t="s">
        <v>11</v>
      </c>
      <c r="C15" s="30" t="s">
        <v>896</v>
      </c>
      <c r="D15" s="25" t="s">
        <v>897</v>
      </c>
      <c r="E15" s="22"/>
      <c r="F15" s="22"/>
      <c r="G15" s="42"/>
    </row>
    <row r="16" spans="1:7" hidden="1" outlineLevel="1" x14ac:dyDescent="0.2">
      <c r="A16" s="71" t="s">
        <v>895</v>
      </c>
      <c r="B16" s="53" t="s">
        <v>11</v>
      </c>
      <c r="C16" s="72" t="s">
        <v>898</v>
      </c>
      <c r="D16" s="27" t="s">
        <v>899</v>
      </c>
      <c r="E16" s="22"/>
      <c r="F16" s="22"/>
      <c r="G16" s="42"/>
    </row>
    <row r="17" spans="1:8" ht="30" hidden="1" outlineLevel="1" x14ac:dyDescent="0.2">
      <c r="A17" s="71"/>
      <c r="B17" s="53"/>
      <c r="C17" s="72"/>
      <c r="D17" s="25" t="s">
        <v>900</v>
      </c>
      <c r="E17" s="22"/>
      <c r="F17" s="22"/>
      <c r="G17" s="42"/>
    </row>
    <row r="18" spans="1:8" hidden="1" outlineLevel="1" x14ac:dyDescent="0.2">
      <c r="A18" s="71" t="s">
        <v>895</v>
      </c>
      <c r="B18" s="53" t="s">
        <v>11</v>
      </c>
      <c r="C18" s="52" t="s">
        <v>901</v>
      </c>
      <c r="D18" s="27" t="s">
        <v>902</v>
      </c>
      <c r="E18" s="22"/>
      <c r="F18" s="22"/>
      <c r="G18" s="42"/>
    </row>
    <row r="19" spans="1:8" ht="30" hidden="1" outlineLevel="1" x14ac:dyDescent="0.2">
      <c r="A19" s="71"/>
      <c r="B19" s="53"/>
      <c r="C19" s="52"/>
      <c r="D19" s="25" t="s">
        <v>903</v>
      </c>
      <c r="E19" s="22"/>
      <c r="F19" s="22"/>
      <c r="G19" s="42"/>
    </row>
    <row r="20" spans="1:8" hidden="1" outlineLevel="1" x14ac:dyDescent="0.2">
      <c r="A20" s="71" t="s">
        <v>895</v>
      </c>
      <c r="B20" s="53" t="s">
        <v>11</v>
      </c>
      <c r="C20" s="52" t="s">
        <v>904</v>
      </c>
      <c r="D20" s="27" t="s">
        <v>905</v>
      </c>
      <c r="E20" s="22"/>
      <c r="F20" s="22"/>
      <c r="G20" s="42"/>
    </row>
    <row r="21" spans="1:8" ht="30" hidden="1" outlineLevel="1" x14ac:dyDescent="0.2">
      <c r="A21" s="71"/>
      <c r="B21" s="53"/>
      <c r="C21" s="52"/>
      <c r="D21" s="25" t="s">
        <v>906</v>
      </c>
      <c r="E21" s="22"/>
      <c r="F21" s="22"/>
      <c r="G21" s="42"/>
    </row>
    <row r="22" spans="1:8" ht="34" customHeight="1" collapsed="1" x14ac:dyDescent="0.2">
      <c r="A22" s="55" t="s">
        <v>1119</v>
      </c>
      <c r="B22" s="56"/>
      <c r="C22" s="56"/>
      <c r="D22" s="56"/>
      <c r="E22" s="56"/>
      <c r="F22" s="56"/>
      <c r="G22" s="57"/>
    </row>
    <row r="23" spans="1:8" ht="45" hidden="1" outlineLevel="1" x14ac:dyDescent="0.2">
      <c r="A23" s="27" t="s">
        <v>907</v>
      </c>
      <c r="B23" s="26" t="s">
        <v>11</v>
      </c>
      <c r="C23" s="25" t="s">
        <v>908</v>
      </c>
      <c r="D23" s="27" t="s">
        <v>909</v>
      </c>
      <c r="E23" s="27"/>
      <c r="F23" s="27"/>
      <c r="G23" s="42"/>
      <c r="H23" s="37"/>
    </row>
    <row r="24" spans="1:8" ht="45" hidden="1" outlineLevel="1" x14ac:dyDescent="0.2">
      <c r="A24" s="27" t="s">
        <v>907</v>
      </c>
      <c r="B24" s="26" t="s">
        <v>11</v>
      </c>
      <c r="C24" s="25" t="s">
        <v>910</v>
      </c>
      <c r="D24" s="25" t="s">
        <v>911</v>
      </c>
      <c r="E24" s="27"/>
      <c r="F24" s="27"/>
      <c r="G24" s="42"/>
      <c r="H24" s="37"/>
    </row>
    <row r="25" spans="1:8" ht="45" hidden="1" outlineLevel="1" x14ac:dyDescent="0.2">
      <c r="A25" s="27" t="s">
        <v>907</v>
      </c>
      <c r="B25" s="26" t="s">
        <v>11</v>
      </c>
      <c r="C25" s="25" t="s">
        <v>912</v>
      </c>
      <c r="D25" s="25" t="s">
        <v>913</v>
      </c>
      <c r="E25" s="27"/>
      <c r="F25" s="27"/>
      <c r="G25" s="42"/>
      <c r="H25" s="37"/>
    </row>
    <row r="26" spans="1:8" ht="45" hidden="1" outlineLevel="1" x14ac:dyDescent="0.2">
      <c r="A26" s="27" t="s">
        <v>907</v>
      </c>
      <c r="B26" s="26" t="s">
        <v>11</v>
      </c>
      <c r="C26" s="25" t="s">
        <v>914</v>
      </c>
      <c r="D26" s="25" t="s">
        <v>915</v>
      </c>
      <c r="E26" s="27"/>
      <c r="F26" s="27"/>
      <c r="G26" s="42"/>
      <c r="H26" s="37"/>
    </row>
    <row r="27" spans="1:8" ht="45" hidden="1" outlineLevel="1" x14ac:dyDescent="0.2">
      <c r="A27" s="27" t="s">
        <v>907</v>
      </c>
      <c r="B27" s="26" t="s">
        <v>11</v>
      </c>
      <c r="C27" s="25" t="s">
        <v>916</v>
      </c>
      <c r="D27" s="25" t="s">
        <v>917</v>
      </c>
      <c r="E27" s="27"/>
      <c r="F27" s="27"/>
      <c r="G27" s="42"/>
      <c r="H27" s="37"/>
    </row>
    <row r="28" spans="1:8" ht="60" hidden="1" outlineLevel="1" x14ac:dyDescent="0.2">
      <c r="A28" s="27" t="s">
        <v>907</v>
      </c>
      <c r="B28" s="26" t="s">
        <v>11</v>
      </c>
      <c r="C28" s="25" t="s">
        <v>918</v>
      </c>
      <c r="D28" s="25" t="s">
        <v>919</v>
      </c>
      <c r="E28" s="27"/>
      <c r="F28" s="27"/>
      <c r="G28" s="42"/>
      <c r="H28" s="37"/>
    </row>
    <row r="29" spans="1:8" ht="19" customHeight="1" collapsed="1" x14ac:dyDescent="0.2">
      <c r="A29" s="59" t="s">
        <v>1120</v>
      </c>
      <c r="B29" s="60"/>
      <c r="C29" s="60"/>
      <c r="D29" s="60"/>
      <c r="E29" s="60"/>
      <c r="F29" s="60"/>
      <c r="G29" s="61"/>
      <c r="H29" s="37"/>
    </row>
    <row r="30" spans="1:8" ht="75" hidden="1" outlineLevel="1" x14ac:dyDescent="0.2">
      <c r="A30" s="27" t="s">
        <v>920</v>
      </c>
      <c r="B30" s="26" t="s">
        <v>11</v>
      </c>
      <c r="C30" s="25" t="s">
        <v>921</v>
      </c>
      <c r="D30" s="25" t="s">
        <v>922</v>
      </c>
      <c r="E30" s="27"/>
      <c r="F30" s="27"/>
      <c r="G30" s="42"/>
      <c r="H30" s="37"/>
    </row>
    <row r="31" spans="1:8" ht="45" hidden="1" outlineLevel="1" x14ac:dyDescent="0.2">
      <c r="A31" s="27" t="s">
        <v>920</v>
      </c>
      <c r="B31" s="26" t="s">
        <v>11</v>
      </c>
      <c r="C31" s="25" t="s">
        <v>923</v>
      </c>
      <c r="D31" s="25" t="s">
        <v>924</v>
      </c>
      <c r="E31" s="27"/>
      <c r="F31" s="27"/>
      <c r="G31" s="42"/>
      <c r="H31" s="37"/>
    </row>
    <row r="32" spans="1:8" ht="19" customHeight="1" collapsed="1" x14ac:dyDescent="0.2">
      <c r="A32" s="59" t="s">
        <v>1121</v>
      </c>
      <c r="B32" s="60"/>
      <c r="C32" s="60"/>
      <c r="D32" s="60"/>
      <c r="E32" s="60"/>
      <c r="F32" s="60"/>
      <c r="G32" s="61"/>
      <c r="H32" s="37"/>
    </row>
    <row r="33" spans="1:8" ht="30" hidden="1" outlineLevel="1" x14ac:dyDescent="0.2">
      <c r="A33" s="27" t="s">
        <v>925</v>
      </c>
      <c r="B33" s="26" t="s">
        <v>11</v>
      </c>
      <c r="C33" s="25" t="s">
        <v>926</v>
      </c>
      <c r="D33" s="25" t="s">
        <v>927</v>
      </c>
      <c r="E33" s="27"/>
      <c r="F33" s="27"/>
      <c r="G33" s="42"/>
      <c r="H33" s="37"/>
    </row>
    <row r="34" spans="1:8" ht="45" hidden="1" outlineLevel="1" x14ac:dyDescent="0.2">
      <c r="A34" s="27" t="s">
        <v>925</v>
      </c>
      <c r="B34" s="26" t="s">
        <v>11</v>
      </c>
      <c r="C34" s="25" t="s">
        <v>928</v>
      </c>
      <c r="D34" s="27" t="s">
        <v>929</v>
      </c>
      <c r="E34" s="27"/>
      <c r="F34" s="27"/>
      <c r="G34" s="42"/>
      <c r="H34" s="37"/>
    </row>
    <row r="35" spans="1:8" ht="45" hidden="1" outlineLevel="1" x14ac:dyDescent="0.2">
      <c r="A35" s="27" t="s">
        <v>925</v>
      </c>
      <c r="B35" s="26" t="s">
        <v>11</v>
      </c>
      <c r="C35" s="25" t="s">
        <v>930</v>
      </c>
      <c r="D35" s="27" t="s">
        <v>931</v>
      </c>
      <c r="E35" s="27"/>
      <c r="F35" s="27"/>
      <c r="G35" s="42"/>
      <c r="H35" s="37"/>
    </row>
    <row r="36" spans="1:8" ht="60" hidden="1" outlineLevel="1" x14ac:dyDescent="0.2">
      <c r="A36" s="27" t="s">
        <v>925</v>
      </c>
      <c r="B36" s="26" t="s">
        <v>11</v>
      </c>
      <c r="C36" s="25" t="s">
        <v>932</v>
      </c>
      <c r="D36" s="25" t="s">
        <v>933</v>
      </c>
      <c r="E36" s="27"/>
      <c r="F36" s="27"/>
      <c r="G36" s="42"/>
      <c r="H36" s="37"/>
    </row>
    <row r="37" spans="1:8" ht="19" customHeight="1" collapsed="1" x14ac:dyDescent="0.2">
      <c r="A37" s="59" t="s">
        <v>1122</v>
      </c>
      <c r="B37" s="60"/>
      <c r="C37" s="60"/>
      <c r="D37" s="60"/>
      <c r="E37" s="60"/>
      <c r="F37" s="60"/>
      <c r="G37" s="61"/>
      <c r="H37" s="37"/>
    </row>
    <row r="38" spans="1:8" ht="45" hidden="1" outlineLevel="1" x14ac:dyDescent="0.2">
      <c r="A38" s="27" t="s">
        <v>934</v>
      </c>
      <c r="B38" s="26" t="s">
        <v>11</v>
      </c>
      <c r="C38" s="25" t="s">
        <v>935</v>
      </c>
      <c r="D38" s="25" t="s">
        <v>936</v>
      </c>
      <c r="E38" s="27"/>
      <c r="F38" s="27"/>
      <c r="G38" s="42"/>
      <c r="H38" s="37"/>
    </row>
    <row r="39" spans="1:8" ht="47" hidden="1" customHeight="1" outlineLevel="1" x14ac:dyDescent="0.2">
      <c r="A39" s="27" t="s">
        <v>934</v>
      </c>
      <c r="B39" s="26" t="s">
        <v>11</v>
      </c>
      <c r="C39" s="25" t="s">
        <v>937</v>
      </c>
      <c r="D39" s="25" t="s">
        <v>938</v>
      </c>
      <c r="E39" s="27"/>
      <c r="F39" s="27"/>
      <c r="G39" s="42"/>
      <c r="H39" s="37"/>
    </row>
    <row r="40" spans="1:8" ht="45" hidden="1" outlineLevel="1" x14ac:dyDescent="0.2">
      <c r="A40" s="27" t="s">
        <v>934</v>
      </c>
      <c r="B40" s="26" t="s">
        <v>11</v>
      </c>
      <c r="C40" s="25" t="s">
        <v>939</v>
      </c>
      <c r="D40" s="25" t="s">
        <v>940</v>
      </c>
      <c r="E40" s="27"/>
      <c r="F40" s="27"/>
      <c r="G40" s="42"/>
      <c r="H40" s="37"/>
    </row>
    <row r="41" spans="1:8" ht="45" hidden="1" outlineLevel="1" x14ac:dyDescent="0.2">
      <c r="A41" s="27" t="s">
        <v>934</v>
      </c>
      <c r="B41" s="26" t="s">
        <v>11</v>
      </c>
      <c r="C41" s="25" t="s">
        <v>941</v>
      </c>
      <c r="D41" s="25" t="s">
        <v>942</v>
      </c>
      <c r="E41" s="27"/>
      <c r="F41" s="27"/>
      <c r="G41" s="42"/>
      <c r="H41" s="37"/>
    </row>
    <row r="42" spans="1:8" collapsed="1" x14ac:dyDescent="0.2">
      <c r="A42" s="37"/>
      <c r="B42" s="37"/>
      <c r="C42" s="37"/>
      <c r="D42" s="37"/>
      <c r="E42" s="37"/>
      <c r="F42" s="37"/>
      <c r="G42" s="37"/>
      <c r="H42" s="37"/>
    </row>
    <row r="43" spans="1:8" x14ac:dyDescent="0.2">
      <c r="A43" s="37"/>
      <c r="B43" s="37"/>
      <c r="C43" s="37"/>
      <c r="D43" s="37"/>
      <c r="E43" s="37"/>
      <c r="F43" s="37"/>
      <c r="G43" s="37"/>
      <c r="H43" s="37"/>
    </row>
    <row r="44" spans="1:8" x14ac:dyDescent="0.2">
      <c r="A44" s="37"/>
      <c r="B44" s="37"/>
      <c r="C44" s="37"/>
      <c r="D44" s="37"/>
      <c r="E44" s="37"/>
      <c r="F44" s="37"/>
      <c r="G44" s="37"/>
      <c r="H44" s="37"/>
    </row>
    <row r="45" spans="1:8" x14ac:dyDescent="0.2">
      <c r="A45" s="37"/>
      <c r="B45" s="37"/>
      <c r="C45" s="37"/>
      <c r="D45" s="37"/>
      <c r="E45" s="37"/>
      <c r="F45" s="37"/>
      <c r="G45" s="37"/>
      <c r="H45" s="37"/>
    </row>
    <row r="46" spans="1:8" x14ac:dyDescent="0.2">
      <c r="A46" s="37"/>
      <c r="B46" s="37"/>
      <c r="C46" s="37"/>
      <c r="D46" s="37"/>
      <c r="E46" s="37"/>
      <c r="F46" s="37"/>
      <c r="G46" s="37"/>
      <c r="H46" s="37"/>
    </row>
    <row r="47" spans="1:8" x14ac:dyDescent="0.2">
      <c r="A47" s="37"/>
      <c r="B47" s="37"/>
      <c r="C47" s="37"/>
      <c r="D47" s="37"/>
      <c r="E47" s="37"/>
      <c r="F47" s="37"/>
      <c r="G47" s="37"/>
      <c r="H47" s="37"/>
    </row>
    <row r="48" spans="1:8" x14ac:dyDescent="0.2">
      <c r="A48" s="37"/>
      <c r="B48" s="37"/>
      <c r="C48" s="37"/>
      <c r="D48" s="37"/>
      <c r="E48" s="37"/>
      <c r="F48" s="37"/>
      <c r="G48" s="37"/>
      <c r="H48" s="37"/>
    </row>
    <row r="49" spans="1:8" x14ac:dyDescent="0.2">
      <c r="A49" s="37"/>
      <c r="B49" s="37"/>
      <c r="C49" s="37"/>
      <c r="D49" s="37"/>
      <c r="E49" s="37"/>
      <c r="F49" s="37"/>
      <c r="G49" s="37"/>
      <c r="H49" s="37"/>
    </row>
    <row r="50" spans="1:8" x14ac:dyDescent="0.2">
      <c r="A50" s="37"/>
      <c r="B50" s="37"/>
      <c r="C50" s="37"/>
      <c r="D50" s="37"/>
      <c r="E50" s="37"/>
      <c r="F50" s="37"/>
      <c r="G50" s="37"/>
      <c r="H50" s="37"/>
    </row>
    <row r="51" spans="1:8" x14ac:dyDescent="0.2">
      <c r="A51" s="37"/>
      <c r="B51" s="37"/>
      <c r="C51" s="37"/>
      <c r="D51" s="37"/>
      <c r="E51" s="37"/>
      <c r="F51" s="37"/>
      <c r="G51" s="37"/>
      <c r="H51" s="37"/>
    </row>
    <row r="52" spans="1:8" x14ac:dyDescent="0.2">
      <c r="A52" s="37"/>
      <c r="B52" s="37"/>
      <c r="C52" s="37"/>
      <c r="D52" s="37"/>
      <c r="E52" s="37"/>
      <c r="F52" s="37"/>
      <c r="G52" s="37"/>
      <c r="H52" s="37"/>
    </row>
    <row r="53" spans="1:8" x14ac:dyDescent="0.2">
      <c r="A53" s="37"/>
      <c r="B53" s="37"/>
      <c r="C53" s="37"/>
      <c r="D53" s="37"/>
      <c r="E53" s="37"/>
      <c r="F53" s="37"/>
      <c r="G53" s="37"/>
      <c r="H53" s="37"/>
    </row>
    <row r="54" spans="1:8" x14ac:dyDescent="0.2">
      <c r="A54" s="37"/>
      <c r="B54" s="37"/>
      <c r="C54" s="37"/>
      <c r="D54" s="37"/>
      <c r="E54" s="37"/>
      <c r="F54" s="37"/>
      <c r="G54" s="37"/>
      <c r="H54" s="37"/>
    </row>
    <row r="55" spans="1:8" x14ac:dyDescent="0.2">
      <c r="A55" s="37"/>
      <c r="B55" s="37"/>
      <c r="C55" s="37"/>
      <c r="D55" s="37"/>
      <c r="E55" s="37"/>
      <c r="F55" s="37"/>
      <c r="G55" s="37"/>
      <c r="H55" s="37"/>
    </row>
    <row r="56" spans="1:8" x14ac:dyDescent="0.2">
      <c r="A56" s="37"/>
      <c r="B56" s="37"/>
      <c r="C56" s="37"/>
      <c r="D56" s="37"/>
      <c r="E56" s="37"/>
      <c r="F56" s="37"/>
      <c r="G56" s="37"/>
      <c r="H56" s="37"/>
    </row>
    <row r="57" spans="1:8" x14ac:dyDescent="0.2">
      <c r="A57" s="37"/>
      <c r="B57" s="37"/>
      <c r="C57" s="37"/>
      <c r="D57" s="37"/>
      <c r="E57" s="37"/>
      <c r="F57" s="37"/>
      <c r="G57" s="37"/>
      <c r="H57" s="37"/>
    </row>
    <row r="58" spans="1:8" x14ac:dyDescent="0.2">
      <c r="A58" s="37"/>
      <c r="B58" s="37"/>
      <c r="C58" s="37"/>
      <c r="D58" s="37"/>
      <c r="E58" s="37"/>
      <c r="F58" s="37"/>
      <c r="G58" s="37"/>
      <c r="H58" s="37"/>
    </row>
    <row r="59" spans="1:8" x14ac:dyDescent="0.2">
      <c r="A59" s="37"/>
      <c r="B59" s="37"/>
      <c r="C59" s="37"/>
      <c r="D59" s="37"/>
      <c r="E59" s="37"/>
      <c r="F59" s="37"/>
      <c r="G59" s="37"/>
      <c r="H59" s="37"/>
    </row>
    <row r="60" spans="1:8" x14ac:dyDescent="0.2">
      <c r="A60" s="37"/>
      <c r="B60" s="37"/>
      <c r="C60" s="37"/>
      <c r="D60" s="37"/>
      <c r="E60" s="37"/>
      <c r="F60" s="37"/>
      <c r="G60" s="37"/>
      <c r="H60" s="37"/>
    </row>
    <row r="61" spans="1:8" x14ac:dyDescent="0.2">
      <c r="A61" s="37"/>
      <c r="B61" s="37"/>
      <c r="C61" s="37"/>
      <c r="D61" s="37"/>
      <c r="E61" s="37"/>
      <c r="F61" s="37"/>
      <c r="G61" s="37"/>
      <c r="H61" s="37"/>
    </row>
    <row r="62" spans="1:8" x14ac:dyDescent="0.2">
      <c r="A62" s="37"/>
      <c r="B62" s="37"/>
      <c r="C62" s="37"/>
      <c r="D62" s="37"/>
      <c r="E62" s="37"/>
      <c r="F62" s="37"/>
      <c r="G62" s="37"/>
      <c r="H62" s="37"/>
    </row>
    <row r="63" spans="1:8" x14ac:dyDescent="0.2">
      <c r="A63" s="37"/>
      <c r="B63" s="37"/>
      <c r="C63" s="37"/>
      <c r="D63" s="37"/>
      <c r="E63" s="37"/>
      <c r="F63" s="37"/>
      <c r="G63" s="37"/>
      <c r="H63" s="37"/>
    </row>
    <row r="64" spans="1:8" x14ac:dyDescent="0.2">
      <c r="A64" s="37"/>
      <c r="B64" s="37"/>
      <c r="C64" s="37"/>
      <c r="D64" s="37"/>
      <c r="E64" s="37"/>
      <c r="F64" s="37"/>
      <c r="G64" s="37"/>
      <c r="H64" s="37"/>
    </row>
    <row r="65" spans="1:8" x14ac:dyDescent="0.2">
      <c r="A65" s="37"/>
      <c r="B65" s="37"/>
      <c r="C65" s="37"/>
      <c r="D65" s="37"/>
      <c r="E65" s="37"/>
      <c r="F65" s="37"/>
      <c r="G65" s="37"/>
      <c r="H65" s="37"/>
    </row>
    <row r="66" spans="1:8" x14ac:dyDescent="0.2">
      <c r="A66" s="37"/>
      <c r="B66" s="37"/>
      <c r="C66" s="37"/>
      <c r="D66" s="37"/>
      <c r="E66" s="37"/>
      <c r="F66" s="37"/>
      <c r="G66" s="37"/>
      <c r="H66" s="37"/>
    </row>
    <row r="67" spans="1:8" x14ac:dyDescent="0.2">
      <c r="A67" s="37"/>
      <c r="B67" s="37"/>
      <c r="C67" s="37"/>
      <c r="D67" s="37"/>
      <c r="E67" s="37"/>
      <c r="F67" s="37"/>
      <c r="G67" s="37"/>
      <c r="H67" s="37"/>
    </row>
    <row r="68" spans="1:8" x14ac:dyDescent="0.2">
      <c r="A68" s="37"/>
      <c r="B68" s="37"/>
      <c r="C68" s="37"/>
      <c r="D68" s="37"/>
      <c r="E68" s="37"/>
      <c r="F68" s="37"/>
      <c r="G68" s="37"/>
      <c r="H68" s="37"/>
    </row>
    <row r="69" spans="1:8" x14ac:dyDescent="0.2">
      <c r="A69" s="37"/>
      <c r="B69" s="37"/>
      <c r="C69" s="37"/>
      <c r="D69" s="37"/>
      <c r="E69" s="37"/>
      <c r="F69" s="37"/>
      <c r="G69" s="37"/>
      <c r="H69" s="37"/>
    </row>
    <row r="70" spans="1:8" x14ac:dyDescent="0.2">
      <c r="A70" s="37"/>
      <c r="B70" s="37"/>
      <c r="C70" s="37"/>
      <c r="D70" s="37"/>
      <c r="E70" s="37"/>
      <c r="F70" s="37"/>
      <c r="G70" s="37"/>
      <c r="H70" s="37"/>
    </row>
    <row r="71" spans="1:8" x14ac:dyDescent="0.2">
      <c r="A71" s="37"/>
      <c r="B71" s="37"/>
      <c r="C71" s="37"/>
      <c r="D71" s="37"/>
      <c r="E71" s="37"/>
      <c r="F71" s="37"/>
      <c r="G71" s="37"/>
      <c r="H71" s="37"/>
    </row>
    <row r="72" spans="1:8" x14ac:dyDescent="0.2">
      <c r="A72" s="37"/>
      <c r="B72" s="37"/>
      <c r="C72" s="37"/>
      <c r="D72" s="37"/>
      <c r="E72" s="37"/>
      <c r="F72" s="37"/>
      <c r="G72" s="37"/>
      <c r="H72" s="37"/>
    </row>
    <row r="73" spans="1:8" x14ac:dyDescent="0.2">
      <c r="A73" s="37"/>
      <c r="B73" s="37"/>
      <c r="C73" s="37"/>
      <c r="D73" s="37"/>
      <c r="E73" s="37"/>
      <c r="F73" s="37"/>
      <c r="G73" s="37"/>
      <c r="H73" s="37"/>
    </row>
    <row r="74" spans="1:8" x14ac:dyDescent="0.2">
      <c r="A74" s="37"/>
      <c r="B74" s="37"/>
      <c r="C74" s="37"/>
      <c r="D74" s="37"/>
      <c r="E74" s="37"/>
      <c r="F74" s="37"/>
      <c r="G74" s="37"/>
      <c r="H74" s="37"/>
    </row>
    <row r="75" spans="1:8" x14ac:dyDescent="0.2">
      <c r="A75" s="37"/>
      <c r="B75" s="37"/>
      <c r="C75" s="37"/>
      <c r="D75" s="37"/>
      <c r="E75" s="37"/>
      <c r="F75" s="37"/>
      <c r="G75" s="37"/>
      <c r="H75" s="37"/>
    </row>
    <row r="76" spans="1:8" x14ac:dyDescent="0.2">
      <c r="A76" s="37"/>
      <c r="B76" s="37"/>
      <c r="C76" s="37"/>
      <c r="D76" s="37"/>
      <c r="E76" s="37"/>
      <c r="F76" s="37"/>
      <c r="G76" s="37"/>
      <c r="H76" s="37"/>
    </row>
    <row r="77" spans="1:8" x14ac:dyDescent="0.2">
      <c r="A77" s="37"/>
      <c r="B77" s="37"/>
      <c r="C77" s="37"/>
      <c r="D77" s="37"/>
      <c r="E77" s="37"/>
      <c r="F77" s="37"/>
      <c r="G77" s="37"/>
      <c r="H77" s="37"/>
    </row>
    <row r="78" spans="1:8" x14ac:dyDescent="0.2">
      <c r="A78" s="37"/>
      <c r="B78" s="37"/>
      <c r="C78" s="37"/>
      <c r="D78" s="37"/>
      <c r="E78" s="37"/>
      <c r="F78" s="37"/>
      <c r="G78" s="37"/>
      <c r="H78" s="37"/>
    </row>
    <row r="79" spans="1:8" x14ac:dyDescent="0.2">
      <c r="A79" s="37"/>
      <c r="B79" s="37"/>
      <c r="C79" s="37"/>
      <c r="D79" s="37"/>
      <c r="E79" s="37"/>
      <c r="F79" s="37"/>
      <c r="G79" s="37"/>
      <c r="H79" s="37"/>
    </row>
    <row r="80" spans="1:8" x14ac:dyDescent="0.2">
      <c r="A80" s="37"/>
      <c r="B80" s="37"/>
      <c r="C80" s="37"/>
      <c r="D80" s="37"/>
      <c r="E80" s="37"/>
      <c r="F80" s="37"/>
      <c r="G80" s="37"/>
      <c r="H80" s="37"/>
    </row>
    <row r="81" spans="1:8" x14ac:dyDescent="0.2">
      <c r="A81" s="37"/>
      <c r="B81" s="37"/>
      <c r="C81" s="37"/>
      <c r="D81" s="37"/>
      <c r="E81" s="37"/>
      <c r="F81" s="37"/>
      <c r="G81" s="37"/>
      <c r="H81" s="37"/>
    </row>
    <row r="82" spans="1:8" x14ac:dyDescent="0.2">
      <c r="A82" s="37"/>
      <c r="B82" s="37"/>
      <c r="C82" s="37"/>
      <c r="D82" s="37"/>
      <c r="E82" s="37"/>
      <c r="F82" s="37"/>
      <c r="G82" s="37"/>
      <c r="H82" s="37"/>
    </row>
    <row r="83" spans="1:8" x14ac:dyDescent="0.2">
      <c r="A83" s="37"/>
      <c r="B83" s="37"/>
      <c r="C83" s="37"/>
      <c r="D83" s="37"/>
      <c r="E83" s="37"/>
      <c r="F83" s="37"/>
      <c r="G83" s="37"/>
      <c r="H83" s="37"/>
    </row>
    <row r="84" spans="1:8" x14ac:dyDescent="0.2">
      <c r="A84" s="37"/>
      <c r="B84" s="37"/>
      <c r="C84" s="37"/>
      <c r="D84" s="37"/>
      <c r="E84" s="37"/>
      <c r="F84" s="37"/>
      <c r="G84" s="37"/>
      <c r="H84" s="37"/>
    </row>
    <row r="85" spans="1:8" x14ac:dyDescent="0.2">
      <c r="A85" s="37"/>
      <c r="B85" s="37"/>
      <c r="C85" s="37"/>
      <c r="D85" s="37"/>
      <c r="E85" s="37"/>
      <c r="F85" s="37"/>
      <c r="G85" s="37"/>
      <c r="H85" s="37"/>
    </row>
    <row r="86" spans="1:8" x14ac:dyDescent="0.2">
      <c r="A86" s="37"/>
      <c r="B86" s="37"/>
      <c r="C86" s="37"/>
      <c r="D86" s="37"/>
      <c r="E86" s="37"/>
      <c r="F86" s="37"/>
      <c r="G86" s="37"/>
      <c r="H86" s="37"/>
    </row>
    <row r="87" spans="1:8" x14ac:dyDescent="0.2">
      <c r="A87" s="37"/>
      <c r="B87" s="37"/>
      <c r="C87" s="37"/>
      <c r="D87" s="37"/>
      <c r="E87" s="37"/>
      <c r="F87" s="37"/>
      <c r="G87" s="37"/>
      <c r="H87" s="37"/>
    </row>
    <row r="88" spans="1:8" x14ac:dyDescent="0.2">
      <c r="A88" s="37"/>
      <c r="B88" s="37"/>
      <c r="C88" s="37"/>
      <c r="D88" s="37"/>
      <c r="E88" s="37"/>
      <c r="F88" s="37"/>
      <c r="G88" s="37"/>
      <c r="H88" s="37"/>
    </row>
    <row r="89" spans="1:8" x14ac:dyDescent="0.2">
      <c r="A89" s="37"/>
      <c r="B89" s="37"/>
      <c r="C89" s="37"/>
      <c r="D89" s="37"/>
      <c r="E89" s="37"/>
      <c r="F89" s="37"/>
      <c r="G89" s="37"/>
      <c r="H89" s="37"/>
    </row>
    <row r="90" spans="1:8" x14ac:dyDescent="0.2">
      <c r="A90" s="37"/>
      <c r="B90" s="37"/>
      <c r="C90" s="37"/>
      <c r="D90" s="37"/>
      <c r="E90" s="37"/>
      <c r="F90" s="37"/>
      <c r="G90" s="37"/>
      <c r="H90" s="37"/>
    </row>
    <row r="91" spans="1:8" x14ac:dyDescent="0.2">
      <c r="A91" s="37"/>
      <c r="B91" s="37"/>
      <c r="C91" s="37"/>
      <c r="D91" s="37"/>
      <c r="E91" s="37"/>
      <c r="F91" s="37"/>
      <c r="G91" s="37"/>
      <c r="H91" s="37"/>
    </row>
    <row r="92" spans="1:8" x14ac:dyDescent="0.2">
      <c r="A92" s="37"/>
      <c r="B92" s="37"/>
      <c r="C92" s="37"/>
      <c r="D92" s="37"/>
      <c r="E92" s="37"/>
      <c r="F92" s="37"/>
      <c r="G92" s="37"/>
      <c r="H92" s="37"/>
    </row>
    <row r="93" spans="1:8" x14ac:dyDescent="0.2">
      <c r="A93" s="37"/>
      <c r="B93" s="37"/>
      <c r="C93" s="37"/>
      <c r="D93" s="37"/>
      <c r="E93" s="37"/>
      <c r="F93" s="37"/>
      <c r="G93" s="37"/>
      <c r="H93" s="37"/>
    </row>
    <row r="94" spans="1:8" x14ac:dyDescent="0.2">
      <c r="A94" s="37"/>
      <c r="B94" s="37"/>
      <c r="C94" s="37"/>
      <c r="D94" s="37"/>
      <c r="E94" s="37"/>
      <c r="F94" s="37"/>
      <c r="G94" s="37"/>
      <c r="H94" s="37"/>
    </row>
    <row r="95" spans="1:8" x14ac:dyDescent="0.2">
      <c r="A95" s="37"/>
      <c r="B95" s="37"/>
      <c r="C95" s="37"/>
      <c r="D95" s="37"/>
      <c r="E95" s="37"/>
      <c r="F95" s="37"/>
      <c r="G95" s="37"/>
      <c r="H95" s="37"/>
    </row>
    <row r="96" spans="1:8" x14ac:dyDescent="0.2">
      <c r="A96" s="37"/>
      <c r="B96" s="37"/>
      <c r="C96" s="37"/>
      <c r="D96" s="37"/>
      <c r="E96" s="37"/>
      <c r="F96" s="37"/>
      <c r="G96" s="37"/>
      <c r="H96" s="37"/>
    </row>
    <row r="97" spans="1:8" x14ac:dyDescent="0.2">
      <c r="A97" s="37"/>
      <c r="B97" s="37"/>
      <c r="C97" s="37"/>
      <c r="D97" s="37"/>
      <c r="E97" s="37"/>
      <c r="F97" s="37"/>
      <c r="G97" s="37"/>
      <c r="H97" s="37"/>
    </row>
    <row r="98" spans="1:8" x14ac:dyDescent="0.2">
      <c r="A98" s="37"/>
      <c r="B98" s="37"/>
      <c r="C98" s="37"/>
      <c r="D98" s="37"/>
      <c r="E98" s="37"/>
      <c r="F98" s="37"/>
      <c r="G98" s="37"/>
      <c r="H98" s="37"/>
    </row>
    <row r="99" spans="1:8" x14ac:dyDescent="0.2">
      <c r="A99" s="37"/>
      <c r="B99" s="37"/>
      <c r="C99" s="37"/>
      <c r="D99" s="37"/>
      <c r="E99" s="37"/>
      <c r="F99" s="37"/>
      <c r="G99" s="37"/>
      <c r="H99" s="37"/>
    </row>
    <row r="100" spans="1:8" x14ac:dyDescent="0.2">
      <c r="A100" s="37"/>
      <c r="B100" s="37"/>
      <c r="C100" s="37"/>
      <c r="D100" s="37"/>
      <c r="E100" s="37"/>
      <c r="F100" s="37"/>
      <c r="G100" s="37"/>
      <c r="H100" s="37"/>
    </row>
    <row r="101" spans="1:8" x14ac:dyDescent="0.2">
      <c r="A101" s="37"/>
      <c r="B101" s="37"/>
      <c r="C101" s="37"/>
      <c r="D101" s="37"/>
      <c r="E101" s="37"/>
      <c r="F101" s="37"/>
      <c r="G101" s="37"/>
      <c r="H101" s="37"/>
    </row>
    <row r="102" spans="1:8" x14ac:dyDescent="0.2">
      <c r="A102" s="37"/>
      <c r="B102" s="37"/>
      <c r="C102" s="37"/>
      <c r="D102" s="37"/>
      <c r="E102" s="37"/>
      <c r="F102" s="37"/>
      <c r="G102" s="37"/>
      <c r="H102" s="37"/>
    </row>
    <row r="103" spans="1:8" x14ac:dyDescent="0.2">
      <c r="A103" s="37"/>
      <c r="B103" s="37"/>
      <c r="C103" s="37"/>
      <c r="D103" s="37"/>
      <c r="E103" s="37"/>
      <c r="F103" s="37"/>
      <c r="G103" s="37"/>
      <c r="H103" s="37"/>
    </row>
    <row r="104" spans="1:8" x14ac:dyDescent="0.2">
      <c r="A104" s="37"/>
      <c r="B104" s="37"/>
      <c r="C104" s="37"/>
      <c r="D104" s="37"/>
      <c r="E104" s="37"/>
      <c r="F104" s="37"/>
      <c r="G104" s="37"/>
      <c r="H104" s="37"/>
    </row>
    <row r="105" spans="1:8" x14ac:dyDescent="0.2">
      <c r="A105" s="37"/>
      <c r="B105" s="37"/>
      <c r="C105" s="37"/>
      <c r="D105" s="37"/>
      <c r="E105" s="37"/>
      <c r="F105" s="37"/>
      <c r="G105" s="37"/>
      <c r="H105" s="37"/>
    </row>
    <row r="106" spans="1:8" x14ac:dyDescent="0.2">
      <c r="A106" s="37"/>
      <c r="B106" s="37"/>
      <c r="C106" s="37"/>
      <c r="D106" s="37"/>
      <c r="E106" s="37"/>
      <c r="F106" s="37"/>
      <c r="G106" s="37"/>
      <c r="H106" s="37"/>
    </row>
    <row r="107" spans="1:8" x14ac:dyDescent="0.2">
      <c r="A107" s="37"/>
      <c r="B107" s="37"/>
      <c r="C107" s="37"/>
      <c r="D107" s="37"/>
      <c r="E107" s="37"/>
      <c r="F107" s="37"/>
      <c r="G107" s="37"/>
      <c r="H107" s="37"/>
    </row>
    <row r="108" spans="1:8" x14ac:dyDescent="0.2">
      <c r="A108" s="37"/>
      <c r="B108" s="37"/>
      <c r="C108" s="37"/>
      <c r="D108" s="37"/>
      <c r="E108" s="37"/>
      <c r="F108" s="37"/>
      <c r="G108" s="37"/>
      <c r="H108" s="37"/>
    </row>
    <row r="109" spans="1:8" x14ac:dyDescent="0.2">
      <c r="A109" s="37"/>
      <c r="B109" s="37"/>
      <c r="C109" s="37"/>
      <c r="D109" s="37"/>
      <c r="E109" s="37"/>
      <c r="F109" s="37"/>
      <c r="G109" s="37"/>
      <c r="H109" s="37"/>
    </row>
    <row r="110" spans="1:8" x14ac:dyDescent="0.2">
      <c r="A110" s="37"/>
      <c r="B110" s="37"/>
      <c r="C110" s="37"/>
      <c r="D110" s="37"/>
      <c r="E110" s="37"/>
      <c r="F110" s="37"/>
      <c r="G110" s="37"/>
      <c r="H110" s="37"/>
    </row>
    <row r="111" spans="1:8" x14ac:dyDescent="0.2">
      <c r="A111" s="37"/>
      <c r="B111" s="37"/>
      <c r="C111" s="37"/>
      <c r="D111" s="37"/>
      <c r="E111" s="37"/>
      <c r="F111" s="37"/>
      <c r="G111" s="37"/>
      <c r="H111" s="37"/>
    </row>
    <row r="112" spans="1:8" x14ac:dyDescent="0.2">
      <c r="A112" s="37"/>
      <c r="B112" s="37"/>
      <c r="C112" s="37"/>
      <c r="D112" s="37"/>
      <c r="E112" s="37"/>
      <c r="F112" s="37"/>
      <c r="G112" s="37"/>
      <c r="H112" s="37"/>
    </row>
    <row r="113" spans="1:8" x14ac:dyDescent="0.2">
      <c r="A113" s="37"/>
      <c r="B113" s="37"/>
      <c r="C113" s="37"/>
      <c r="D113" s="37"/>
      <c r="E113" s="37"/>
      <c r="F113" s="37"/>
      <c r="G113" s="37"/>
      <c r="H113" s="37"/>
    </row>
    <row r="114" spans="1:8" x14ac:dyDescent="0.2">
      <c r="A114" s="37"/>
      <c r="B114" s="37"/>
      <c r="C114" s="37"/>
      <c r="D114" s="37"/>
      <c r="E114" s="37"/>
      <c r="F114" s="37"/>
      <c r="G114" s="37"/>
      <c r="H114" s="37"/>
    </row>
    <row r="115" spans="1:8" x14ac:dyDescent="0.2">
      <c r="A115" s="37"/>
      <c r="B115" s="37"/>
      <c r="C115" s="37"/>
      <c r="D115" s="37"/>
      <c r="E115" s="37"/>
      <c r="F115" s="37"/>
      <c r="G115" s="37"/>
      <c r="H115" s="37"/>
    </row>
    <row r="116" spans="1:8" x14ac:dyDescent="0.2">
      <c r="A116" s="37"/>
      <c r="B116" s="37"/>
      <c r="C116" s="37"/>
      <c r="D116" s="37"/>
      <c r="E116" s="37"/>
      <c r="F116" s="37"/>
      <c r="G116" s="37"/>
      <c r="H116" s="37"/>
    </row>
    <row r="117" spans="1:8" x14ac:dyDescent="0.2">
      <c r="A117" s="37"/>
      <c r="B117" s="37"/>
      <c r="C117" s="37"/>
      <c r="D117" s="37"/>
      <c r="E117" s="37"/>
      <c r="F117" s="37"/>
      <c r="G117" s="37"/>
      <c r="H117" s="37"/>
    </row>
    <row r="118" spans="1:8" x14ac:dyDescent="0.2">
      <c r="A118" s="37"/>
      <c r="B118" s="37"/>
      <c r="C118" s="37"/>
      <c r="D118" s="37"/>
      <c r="E118" s="37"/>
      <c r="F118" s="37"/>
      <c r="G118" s="37"/>
      <c r="H118" s="37"/>
    </row>
    <row r="119" spans="1:8" x14ac:dyDescent="0.2">
      <c r="A119" s="37"/>
      <c r="B119" s="37"/>
      <c r="C119" s="37"/>
      <c r="D119" s="37"/>
      <c r="E119" s="37"/>
      <c r="F119" s="37"/>
      <c r="G119" s="37"/>
      <c r="H119" s="37"/>
    </row>
    <row r="120" spans="1:8" x14ac:dyDescent="0.2">
      <c r="A120" s="37"/>
      <c r="B120" s="37"/>
      <c r="C120" s="37"/>
      <c r="D120" s="37"/>
      <c r="E120" s="37"/>
      <c r="F120" s="37"/>
      <c r="G120" s="37"/>
      <c r="H120" s="37"/>
    </row>
    <row r="121" spans="1:8" x14ac:dyDescent="0.2">
      <c r="A121" s="37"/>
      <c r="B121" s="37"/>
      <c r="C121" s="37"/>
      <c r="D121" s="37"/>
      <c r="E121" s="37"/>
      <c r="F121" s="37"/>
      <c r="G121" s="37"/>
      <c r="H121" s="37"/>
    </row>
    <row r="122" spans="1:8" x14ac:dyDescent="0.2">
      <c r="A122" s="37"/>
      <c r="B122" s="37"/>
      <c r="C122" s="37"/>
      <c r="D122" s="37"/>
      <c r="E122" s="37"/>
      <c r="F122" s="37"/>
      <c r="G122" s="37"/>
      <c r="H122" s="37"/>
    </row>
    <row r="123" spans="1:8" x14ac:dyDescent="0.2">
      <c r="A123" s="37"/>
      <c r="B123" s="37"/>
      <c r="C123" s="37"/>
      <c r="D123" s="37"/>
      <c r="E123" s="37"/>
      <c r="F123" s="37"/>
      <c r="G123" s="37"/>
      <c r="H123" s="37"/>
    </row>
    <row r="124" spans="1:8" x14ac:dyDescent="0.2">
      <c r="A124" s="37"/>
      <c r="B124" s="37"/>
      <c r="C124" s="37"/>
      <c r="D124" s="37"/>
      <c r="E124" s="37"/>
      <c r="F124" s="37"/>
      <c r="G124" s="37"/>
      <c r="H124" s="37"/>
    </row>
    <row r="125" spans="1:8" x14ac:dyDescent="0.2">
      <c r="A125" s="37"/>
      <c r="B125" s="37"/>
      <c r="C125" s="37"/>
      <c r="D125" s="37"/>
      <c r="E125" s="37"/>
      <c r="F125" s="37"/>
      <c r="G125" s="37"/>
      <c r="H125" s="37"/>
    </row>
    <row r="126" spans="1:8" x14ac:dyDescent="0.2">
      <c r="A126" s="37"/>
      <c r="B126" s="37"/>
      <c r="C126" s="37"/>
      <c r="D126" s="37"/>
      <c r="E126" s="37"/>
      <c r="F126" s="37"/>
      <c r="G126" s="37"/>
      <c r="H126" s="37"/>
    </row>
    <row r="127" spans="1:8" x14ac:dyDescent="0.2">
      <c r="A127" s="37"/>
      <c r="B127" s="37"/>
      <c r="C127" s="37"/>
      <c r="D127" s="37"/>
      <c r="E127" s="37"/>
      <c r="F127" s="37"/>
      <c r="G127" s="37"/>
      <c r="H127" s="37"/>
    </row>
    <row r="128" spans="1:8" x14ac:dyDescent="0.2">
      <c r="A128" s="37"/>
      <c r="B128" s="37"/>
      <c r="C128" s="37"/>
      <c r="D128" s="37"/>
      <c r="E128" s="37"/>
      <c r="F128" s="37"/>
      <c r="G128" s="37"/>
      <c r="H128" s="37"/>
    </row>
    <row r="129" spans="1:8" x14ac:dyDescent="0.2">
      <c r="A129" s="37"/>
      <c r="B129" s="37"/>
      <c r="C129" s="37"/>
      <c r="D129" s="37"/>
      <c r="E129" s="37"/>
      <c r="F129" s="37"/>
      <c r="G129" s="37"/>
      <c r="H129" s="37"/>
    </row>
    <row r="130" spans="1:8" x14ac:dyDescent="0.2">
      <c r="A130" s="37"/>
      <c r="B130" s="37"/>
      <c r="C130" s="37"/>
      <c r="D130" s="37"/>
      <c r="E130" s="37"/>
      <c r="F130" s="37"/>
      <c r="G130" s="37"/>
      <c r="H130" s="37"/>
    </row>
    <row r="131" spans="1:8" x14ac:dyDescent="0.2">
      <c r="A131" s="37"/>
      <c r="B131" s="37"/>
      <c r="C131" s="37"/>
      <c r="D131" s="37"/>
      <c r="E131" s="37"/>
      <c r="F131" s="37"/>
      <c r="G131" s="37"/>
      <c r="H131" s="37"/>
    </row>
    <row r="132" spans="1:8" x14ac:dyDescent="0.2">
      <c r="A132" s="37"/>
      <c r="B132" s="37"/>
      <c r="C132" s="37"/>
      <c r="D132" s="37"/>
      <c r="E132" s="37"/>
      <c r="F132" s="37"/>
      <c r="G132" s="37"/>
      <c r="H132" s="37"/>
    </row>
    <row r="133" spans="1:8" x14ac:dyDescent="0.2">
      <c r="A133" s="37"/>
      <c r="B133" s="37"/>
      <c r="C133" s="37"/>
      <c r="D133" s="37"/>
      <c r="E133" s="37"/>
      <c r="F133" s="37"/>
      <c r="G133" s="37"/>
      <c r="H133" s="37"/>
    </row>
    <row r="134" spans="1:8" x14ac:dyDescent="0.2">
      <c r="A134" s="37"/>
      <c r="B134" s="37"/>
      <c r="C134" s="37"/>
      <c r="D134" s="37"/>
      <c r="E134" s="37"/>
      <c r="F134" s="37"/>
      <c r="G134" s="37"/>
      <c r="H134" s="37"/>
    </row>
    <row r="135" spans="1:8" x14ac:dyDescent="0.2">
      <c r="A135" s="37"/>
      <c r="B135" s="37"/>
      <c r="C135" s="37"/>
      <c r="D135" s="37"/>
      <c r="E135" s="37"/>
      <c r="F135" s="37"/>
      <c r="G135" s="37"/>
      <c r="H135" s="37"/>
    </row>
    <row r="136" spans="1:8" x14ac:dyDescent="0.2">
      <c r="A136" s="37"/>
      <c r="B136" s="37"/>
      <c r="C136" s="37"/>
      <c r="D136" s="37"/>
      <c r="E136" s="37"/>
      <c r="F136" s="37"/>
      <c r="G136" s="37"/>
      <c r="H136" s="37"/>
    </row>
    <row r="137" spans="1:8" x14ac:dyDescent="0.2">
      <c r="A137" s="37"/>
      <c r="B137" s="37"/>
      <c r="C137" s="37"/>
      <c r="D137" s="37"/>
      <c r="E137" s="37"/>
      <c r="F137" s="37"/>
      <c r="G137" s="37"/>
      <c r="H137" s="37"/>
    </row>
    <row r="138" spans="1:8" x14ac:dyDescent="0.2">
      <c r="A138" s="37"/>
      <c r="B138" s="37"/>
      <c r="C138" s="37"/>
      <c r="D138" s="37"/>
      <c r="E138" s="37"/>
      <c r="F138" s="37"/>
      <c r="G138" s="37"/>
      <c r="H138" s="37"/>
    </row>
    <row r="139" spans="1:8" x14ac:dyDescent="0.2">
      <c r="A139" s="37"/>
      <c r="B139" s="37"/>
      <c r="C139" s="37"/>
      <c r="D139" s="37"/>
      <c r="E139" s="37"/>
      <c r="F139" s="37"/>
      <c r="G139" s="37"/>
      <c r="H139" s="37"/>
    </row>
    <row r="140" spans="1:8" x14ac:dyDescent="0.2">
      <c r="A140" s="37"/>
      <c r="B140" s="37"/>
      <c r="C140" s="37"/>
      <c r="D140" s="37"/>
      <c r="E140" s="37"/>
      <c r="F140" s="37"/>
      <c r="G140" s="37"/>
      <c r="H140" s="37"/>
    </row>
    <row r="141" spans="1:8" x14ac:dyDescent="0.2">
      <c r="A141" s="37"/>
      <c r="B141" s="37"/>
      <c r="C141" s="37"/>
      <c r="D141" s="37"/>
      <c r="E141" s="37"/>
      <c r="F141" s="37"/>
      <c r="G141" s="37"/>
      <c r="H141" s="37"/>
    </row>
    <row r="142" spans="1:8" x14ac:dyDescent="0.2">
      <c r="A142" s="37"/>
      <c r="B142" s="37"/>
      <c r="C142" s="37"/>
      <c r="D142" s="37"/>
      <c r="E142" s="37"/>
      <c r="F142" s="37"/>
      <c r="G142" s="37"/>
      <c r="H142" s="37"/>
    </row>
    <row r="143" spans="1:8" x14ac:dyDescent="0.2">
      <c r="A143" s="37"/>
      <c r="B143" s="37"/>
      <c r="C143" s="37"/>
      <c r="D143" s="37"/>
      <c r="E143" s="37"/>
      <c r="F143" s="37"/>
      <c r="G143" s="37"/>
      <c r="H143" s="37"/>
    </row>
    <row r="144" spans="1:8" x14ac:dyDescent="0.2">
      <c r="A144" s="37"/>
      <c r="B144" s="37"/>
      <c r="C144" s="37"/>
      <c r="D144" s="37"/>
      <c r="E144" s="37"/>
      <c r="F144" s="37"/>
      <c r="G144" s="37"/>
      <c r="H144" s="37"/>
    </row>
    <row r="145" spans="1:8" x14ac:dyDescent="0.2">
      <c r="A145" s="37"/>
      <c r="B145" s="37"/>
      <c r="C145" s="37"/>
      <c r="D145" s="37"/>
      <c r="E145" s="37"/>
      <c r="F145" s="37"/>
      <c r="G145" s="37"/>
      <c r="H145" s="37"/>
    </row>
    <row r="146" spans="1:8" x14ac:dyDescent="0.2">
      <c r="A146" s="37"/>
      <c r="B146" s="37"/>
      <c r="C146" s="37"/>
      <c r="D146" s="37"/>
      <c r="E146" s="37"/>
      <c r="F146" s="37"/>
      <c r="G146" s="37"/>
      <c r="H146" s="37"/>
    </row>
    <row r="147" spans="1:8" x14ac:dyDescent="0.2">
      <c r="A147" s="37"/>
      <c r="B147" s="37"/>
      <c r="C147" s="37"/>
      <c r="D147" s="37"/>
      <c r="E147" s="37"/>
      <c r="F147" s="37"/>
      <c r="G147" s="37"/>
      <c r="H147" s="37"/>
    </row>
    <row r="148" spans="1:8" x14ac:dyDescent="0.2">
      <c r="A148" s="37"/>
      <c r="B148" s="37"/>
      <c r="C148" s="37"/>
      <c r="D148" s="37"/>
      <c r="E148" s="37"/>
      <c r="F148" s="37"/>
      <c r="G148" s="37"/>
      <c r="H148" s="37"/>
    </row>
    <row r="149" spans="1:8" x14ac:dyDescent="0.2">
      <c r="A149" s="37"/>
      <c r="B149" s="37"/>
      <c r="C149" s="37"/>
      <c r="D149" s="37"/>
      <c r="E149" s="37"/>
      <c r="F149" s="37"/>
      <c r="G149" s="37"/>
      <c r="H149" s="37"/>
    </row>
    <row r="150" spans="1:8" x14ac:dyDescent="0.2">
      <c r="A150" s="37"/>
      <c r="B150" s="37"/>
      <c r="C150" s="37"/>
      <c r="D150" s="37"/>
      <c r="E150" s="37"/>
      <c r="F150" s="37"/>
      <c r="G150" s="37"/>
      <c r="H150" s="37"/>
    </row>
    <row r="151" spans="1:8" x14ac:dyDescent="0.2">
      <c r="A151" s="37"/>
      <c r="B151" s="37"/>
      <c r="C151" s="37"/>
      <c r="D151" s="37"/>
      <c r="E151" s="37"/>
      <c r="F151" s="37"/>
      <c r="G151" s="37"/>
      <c r="H151" s="37"/>
    </row>
    <row r="152" spans="1:8" x14ac:dyDescent="0.2">
      <c r="A152" s="37"/>
      <c r="B152" s="37"/>
      <c r="C152" s="37"/>
      <c r="D152" s="37"/>
      <c r="E152" s="37"/>
      <c r="F152" s="37"/>
      <c r="G152" s="37"/>
      <c r="H152" s="37"/>
    </row>
    <row r="153" spans="1:8" x14ac:dyDescent="0.2">
      <c r="A153" s="37"/>
      <c r="B153" s="37"/>
      <c r="C153" s="37"/>
      <c r="D153" s="37"/>
      <c r="E153" s="37"/>
      <c r="F153" s="37"/>
      <c r="G153" s="37"/>
      <c r="H153" s="37"/>
    </row>
    <row r="154" spans="1:8" x14ac:dyDescent="0.2">
      <c r="A154" s="37"/>
      <c r="B154" s="37"/>
      <c r="C154" s="37"/>
      <c r="D154" s="37"/>
      <c r="E154" s="37"/>
      <c r="F154" s="37"/>
      <c r="G154" s="37"/>
      <c r="H154" s="37"/>
    </row>
    <row r="155" spans="1:8" x14ac:dyDescent="0.2">
      <c r="A155" s="37"/>
      <c r="B155" s="37"/>
      <c r="C155" s="37"/>
      <c r="D155" s="37"/>
      <c r="E155" s="37"/>
      <c r="F155" s="37"/>
      <c r="G155" s="37"/>
      <c r="H155" s="37"/>
    </row>
    <row r="156" spans="1:8" x14ac:dyDescent="0.2">
      <c r="A156" s="37"/>
      <c r="B156" s="37"/>
      <c r="C156" s="37"/>
      <c r="D156" s="37"/>
      <c r="E156" s="37"/>
      <c r="F156" s="37"/>
      <c r="G156" s="37"/>
      <c r="H156" s="37"/>
    </row>
    <row r="157" spans="1:8" x14ac:dyDescent="0.2">
      <c r="A157" s="37"/>
      <c r="B157" s="37"/>
      <c r="C157" s="37"/>
      <c r="D157" s="37"/>
      <c r="E157" s="37"/>
      <c r="F157" s="37"/>
      <c r="G157" s="37"/>
      <c r="H157" s="37"/>
    </row>
    <row r="158" spans="1:8" x14ac:dyDescent="0.2">
      <c r="A158" s="37"/>
      <c r="B158" s="37"/>
      <c r="C158" s="37"/>
      <c r="D158" s="37"/>
      <c r="E158" s="37"/>
      <c r="F158" s="37"/>
      <c r="G158" s="37"/>
      <c r="H158" s="37"/>
    </row>
    <row r="159" spans="1:8" x14ac:dyDescent="0.2">
      <c r="A159" s="37"/>
      <c r="B159" s="37"/>
      <c r="C159" s="37"/>
      <c r="D159" s="37"/>
      <c r="E159" s="37"/>
      <c r="F159" s="37"/>
      <c r="G159" s="37"/>
      <c r="H159" s="37"/>
    </row>
    <row r="160" spans="1:8" x14ac:dyDescent="0.2">
      <c r="A160" s="37"/>
      <c r="B160" s="37"/>
      <c r="C160" s="37"/>
      <c r="D160" s="37"/>
      <c r="E160" s="37"/>
      <c r="F160" s="37"/>
      <c r="G160" s="37"/>
      <c r="H160" s="37"/>
    </row>
    <row r="161" spans="1:8" x14ac:dyDescent="0.2">
      <c r="A161" s="37"/>
      <c r="B161" s="37"/>
      <c r="C161" s="37"/>
      <c r="D161" s="37"/>
      <c r="E161" s="37"/>
      <c r="F161" s="37"/>
      <c r="G161" s="37"/>
      <c r="H161" s="37"/>
    </row>
    <row r="162" spans="1:8" x14ac:dyDescent="0.2">
      <c r="A162" s="37"/>
      <c r="B162" s="37"/>
      <c r="C162" s="37"/>
      <c r="D162" s="37"/>
      <c r="E162" s="37"/>
      <c r="F162" s="37"/>
      <c r="G162" s="37"/>
      <c r="H162" s="37"/>
    </row>
    <row r="163" spans="1:8" x14ac:dyDescent="0.2">
      <c r="A163" s="37"/>
      <c r="B163" s="37"/>
      <c r="C163" s="37"/>
      <c r="D163" s="37"/>
      <c r="E163" s="37"/>
      <c r="F163" s="37"/>
      <c r="G163" s="37"/>
      <c r="H163" s="37"/>
    </row>
    <row r="164" spans="1:8" x14ac:dyDescent="0.2">
      <c r="A164" s="37"/>
      <c r="B164" s="37"/>
      <c r="C164" s="37"/>
      <c r="D164" s="37"/>
      <c r="E164" s="37"/>
      <c r="F164" s="37"/>
      <c r="G164" s="37"/>
      <c r="H164" s="37"/>
    </row>
    <row r="165" spans="1:8" x14ac:dyDescent="0.2">
      <c r="A165" s="37"/>
      <c r="B165" s="37"/>
      <c r="C165" s="37"/>
      <c r="D165" s="37"/>
      <c r="E165" s="37"/>
      <c r="F165" s="37"/>
      <c r="G165" s="37"/>
      <c r="H165" s="37"/>
    </row>
    <row r="166" spans="1:8" x14ac:dyDescent="0.2">
      <c r="A166" s="37"/>
      <c r="B166" s="37"/>
      <c r="C166" s="37"/>
      <c r="D166" s="37"/>
      <c r="E166" s="37"/>
      <c r="F166" s="37"/>
      <c r="G166" s="37"/>
      <c r="H166" s="37"/>
    </row>
    <row r="167" spans="1:8" x14ac:dyDescent="0.2">
      <c r="A167" s="37"/>
      <c r="B167" s="37"/>
      <c r="C167" s="37"/>
      <c r="D167" s="37"/>
      <c r="E167" s="37"/>
      <c r="F167" s="37"/>
      <c r="G167" s="37"/>
      <c r="H167" s="37"/>
    </row>
    <row r="168" spans="1:8" x14ac:dyDescent="0.2">
      <c r="A168" s="37"/>
      <c r="B168" s="37"/>
      <c r="C168" s="37"/>
      <c r="D168" s="37"/>
      <c r="E168" s="37"/>
      <c r="F168" s="37"/>
      <c r="G168" s="37"/>
      <c r="H168" s="37"/>
    </row>
    <row r="169" spans="1:8" x14ac:dyDescent="0.2">
      <c r="A169" s="37"/>
      <c r="B169" s="37"/>
      <c r="C169" s="37"/>
      <c r="D169" s="37"/>
      <c r="E169" s="37"/>
      <c r="F169" s="37"/>
      <c r="G169" s="37"/>
      <c r="H169" s="37"/>
    </row>
    <row r="170" spans="1:8" x14ac:dyDescent="0.2">
      <c r="A170" s="37"/>
      <c r="B170" s="37"/>
      <c r="C170" s="37"/>
      <c r="D170" s="37"/>
      <c r="E170" s="37"/>
      <c r="F170" s="37"/>
      <c r="G170" s="37"/>
      <c r="H170" s="37"/>
    </row>
    <row r="171" spans="1:8" x14ac:dyDescent="0.2">
      <c r="A171" s="37"/>
      <c r="B171" s="37"/>
      <c r="C171" s="37"/>
      <c r="D171" s="37"/>
      <c r="E171" s="37"/>
      <c r="F171" s="37"/>
      <c r="G171" s="37"/>
      <c r="H171" s="37"/>
    </row>
    <row r="172" spans="1:8" x14ac:dyDescent="0.2">
      <c r="A172" s="37"/>
      <c r="B172" s="37"/>
      <c r="C172" s="37"/>
      <c r="D172" s="37"/>
      <c r="E172" s="37"/>
      <c r="F172" s="37"/>
      <c r="G172" s="37"/>
      <c r="H172" s="37"/>
    </row>
    <row r="173" spans="1:8" x14ac:dyDescent="0.2">
      <c r="A173" s="37"/>
      <c r="B173" s="37"/>
      <c r="C173" s="37"/>
      <c r="D173" s="37"/>
      <c r="E173" s="37"/>
      <c r="F173" s="37"/>
      <c r="G173" s="37"/>
      <c r="H173" s="37"/>
    </row>
    <row r="174" spans="1:8" x14ac:dyDescent="0.2">
      <c r="A174" s="37"/>
      <c r="B174" s="37"/>
      <c r="C174" s="37"/>
      <c r="D174" s="37"/>
      <c r="E174" s="37"/>
      <c r="F174" s="37"/>
      <c r="G174" s="37"/>
      <c r="H174" s="37"/>
    </row>
    <row r="175" spans="1:8" x14ac:dyDescent="0.2">
      <c r="A175" s="37"/>
      <c r="B175" s="37"/>
      <c r="C175" s="37"/>
      <c r="D175" s="37"/>
      <c r="E175" s="37"/>
      <c r="F175" s="37"/>
      <c r="G175" s="37"/>
      <c r="H175" s="37"/>
    </row>
    <row r="176" spans="1:8" x14ac:dyDescent="0.2">
      <c r="A176" s="37"/>
      <c r="B176" s="37"/>
      <c r="C176" s="37"/>
      <c r="D176" s="37"/>
      <c r="E176" s="37"/>
      <c r="F176" s="37"/>
      <c r="G176" s="37"/>
      <c r="H176" s="37"/>
    </row>
    <row r="177" spans="1:8" x14ac:dyDescent="0.2">
      <c r="A177" s="37"/>
      <c r="B177" s="37"/>
      <c r="C177" s="37"/>
      <c r="D177" s="37"/>
      <c r="E177" s="37"/>
      <c r="F177" s="37"/>
      <c r="G177" s="37"/>
      <c r="H177" s="37"/>
    </row>
    <row r="178" spans="1:8" x14ac:dyDescent="0.2">
      <c r="A178" s="37"/>
      <c r="B178" s="37"/>
      <c r="C178" s="37"/>
      <c r="D178" s="37"/>
      <c r="E178" s="37"/>
      <c r="F178" s="37"/>
      <c r="G178" s="37"/>
      <c r="H178" s="37"/>
    </row>
    <row r="179" spans="1:8" x14ac:dyDescent="0.2">
      <c r="A179" s="37"/>
      <c r="B179" s="37"/>
      <c r="C179" s="37"/>
      <c r="D179" s="37"/>
      <c r="E179" s="37"/>
      <c r="F179" s="37"/>
      <c r="G179" s="37"/>
      <c r="H179" s="37"/>
    </row>
    <row r="180" spans="1:8" x14ac:dyDescent="0.2">
      <c r="A180" s="37"/>
      <c r="B180" s="37"/>
      <c r="C180" s="37"/>
      <c r="D180" s="37"/>
      <c r="E180" s="37"/>
      <c r="F180" s="37"/>
      <c r="G180" s="37"/>
      <c r="H180" s="37"/>
    </row>
    <row r="181" spans="1:8" x14ac:dyDescent="0.2">
      <c r="A181" s="37"/>
      <c r="B181" s="37"/>
      <c r="C181" s="37"/>
      <c r="D181" s="37"/>
      <c r="E181" s="37"/>
      <c r="F181" s="37"/>
      <c r="G181" s="37"/>
      <c r="H181" s="37"/>
    </row>
    <row r="182" spans="1:8" x14ac:dyDescent="0.2">
      <c r="A182" s="37"/>
      <c r="B182" s="37"/>
      <c r="C182" s="37"/>
      <c r="D182" s="37"/>
      <c r="E182" s="37"/>
      <c r="F182" s="37"/>
      <c r="G182" s="37"/>
      <c r="H182" s="37"/>
    </row>
    <row r="183" spans="1:8" x14ac:dyDescent="0.2">
      <c r="A183" s="37"/>
      <c r="B183" s="37"/>
      <c r="C183" s="37"/>
      <c r="D183" s="37"/>
      <c r="E183" s="37"/>
      <c r="F183" s="37"/>
      <c r="G183" s="37"/>
      <c r="H183" s="37"/>
    </row>
    <row r="184" spans="1:8" x14ac:dyDescent="0.2">
      <c r="A184" s="37"/>
      <c r="B184" s="37"/>
      <c r="C184" s="37"/>
      <c r="D184" s="37"/>
      <c r="E184" s="37"/>
      <c r="F184" s="37"/>
      <c r="G184" s="37"/>
      <c r="H184" s="37"/>
    </row>
    <row r="185" spans="1:8" x14ac:dyDescent="0.2">
      <c r="A185" s="37"/>
      <c r="B185" s="37"/>
      <c r="C185" s="37"/>
      <c r="D185" s="37"/>
      <c r="E185" s="37"/>
      <c r="F185" s="37"/>
      <c r="G185" s="37"/>
      <c r="H185" s="37"/>
    </row>
    <row r="186" spans="1:8" x14ac:dyDescent="0.2">
      <c r="A186" s="37"/>
      <c r="B186" s="37"/>
      <c r="C186" s="37"/>
      <c r="D186" s="37"/>
      <c r="E186" s="37"/>
      <c r="F186" s="37"/>
      <c r="G186" s="37"/>
      <c r="H186" s="37"/>
    </row>
    <row r="187" spans="1:8" x14ac:dyDescent="0.2">
      <c r="A187" s="37"/>
      <c r="B187" s="37"/>
      <c r="C187" s="37"/>
      <c r="D187" s="37"/>
      <c r="E187" s="37"/>
      <c r="F187" s="37"/>
      <c r="G187" s="37"/>
      <c r="H187" s="37"/>
    </row>
    <row r="188" spans="1:8" x14ac:dyDescent="0.2">
      <c r="A188" s="37"/>
      <c r="B188" s="37"/>
      <c r="C188" s="37"/>
      <c r="D188" s="37"/>
      <c r="E188" s="37"/>
      <c r="F188" s="37"/>
      <c r="G188" s="37"/>
      <c r="H188" s="37"/>
    </row>
    <row r="189" spans="1:8" x14ac:dyDescent="0.2">
      <c r="A189" s="37"/>
      <c r="B189" s="37"/>
      <c r="C189" s="37"/>
      <c r="D189" s="37"/>
      <c r="E189" s="37"/>
      <c r="F189" s="37"/>
      <c r="G189" s="37"/>
      <c r="H189" s="37"/>
    </row>
    <row r="190" spans="1:8" x14ac:dyDescent="0.2">
      <c r="A190" s="37"/>
      <c r="B190" s="37"/>
      <c r="C190" s="37"/>
      <c r="D190" s="37"/>
      <c r="E190" s="37"/>
      <c r="F190" s="37"/>
      <c r="G190" s="37"/>
      <c r="H190" s="37"/>
    </row>
    <row r="191" spans="1:8" x14ac:dyDescent="0.2">
      <c r="A191" s="37"/>
      <c r="B191" s="37"/>
      <c r="C191" s="37"/>
      <c r="D191" s="37"/>
      <c r="E191" s="37"/>
      <c r="F191" s="37"/>
      <c r="G191" s="37"/>
      <c r="H191" s="37"/>
    </row>
    <row r="192" spans="1:8" x14ac:dyDescent="0.2">
      <c r="A192" s="37"/>
      <c r="B192" s="37"/>
      <c r="C192" s="37"/>
      <c r="D192" s="37"/>
      <c r="E192" s="37"/>
      <c r="F192" s="37"/>
      <c r="G192" s="37"/>
      <c r="H192" s="37"/>
    </row>
    <row r="193" spans="1:8" x14ac:dyDescent="0.2">
      <c r="A193" s="37"/>
      <c r="B193" s="37"/>
      <c r="C193" s="37"/>
      <c r="D193" s="37"/>
      <c r="E193" s="37"/>
      <c r="F193" s="37"/>
      <c r="G193" s="37"/>
      <c r="H193" s="37"/>
    </row>
    <row r="194" spans="1:8" x14ac:dyDescent="0.2">
      <c r="A194" s="37"/>
      <c r="B194" s="37"/>
      <c r="C194" s="37"/>
      <c r="D194" s="37"/>
      <c r="E194" s="37"/>
      <c r="F194" s="37"/>
      <c r="G194" s="37"/>
      <c r="H194" s="37"/>
    </row>
    <row r="195" spans="1:8" x14ac:dyDescent="0.2">
      <c r="A195" s="37"/>
      <c r="B195" s="37"/>
      <c r="C195" s="37"/>
      <c r="D195" s="37"/>
      <c r="E195" s="37"/>
      <c r="F195" s="37"/>
      <c r="G195" s="37"/>
      <c r="H195" s="37"/>
    </row>
    <row r="196" spans="1:8" x14ac:dyDescent="0.2">
      <c r="A196" s="37"/>
      <c r="B196" s="37"/>
      <c r="C196" s="37"/>
      <c r="D196" s="37"/>
      <c r="E196" s="37"/>
      <c r="F196" s="37"/>
      <c r="G196" s="37"/>
      <c r="H196" s="37"/>
    </row>
    <row r="197" spans="1:8" x14ac:dyDescent="0.2">
      <c r="A197" s="37"/>
      <c r="B197" s="37"/>
      <c r="C197" s="37"/>
      <c r="D197" s="37"/>
      <c r="E197" s="37"/>
      <c r="F197" s="37"/>
      <c r="G197" s="37"/>
      <c r="H197" s="37"/>
    </row>
    <row r="198" spans="1:8" x14ac:dyDescent="0.2">
      <c r="A198" s="37"/>
      <c r="B198" s="37"/>
      <c r="C198" s="37"/>
      <c r="D198" s="37"/>
      <c r="E198" s="37"/>
      <c r="F198" s="37"/>
      <c r="G198" s="37"/>
      <c r="H198" s="37"/>
    </row>
    <row r="199" spans="1:8" x14ac:dyDescent="0.2">
      <c r="A199" s="37"/>
      <c r="B199" s="37"/>
      <c r="C199" s="37"/>
      <c r="D199" s="37"/>
      <c r="E199" s="37"/>
      <c r="F199" s="37"/>
      <c r="G199" s="37"/>
      <c r="H199" s="37"/>
    </row>
    <row r="200" spans="1:8" x14ac:dyDescent="0.2">
      <c r="A200" s="37"/>
      <c r="B200" s="37"/>
      <c r="C200" s="37"/>
      <c r="D200" s="37"/>
      <c r="E200" s="37"/>
      <c r="F200" s="37"/>
      <c r="G200" s="37"/>
      <c r="H200" s="37"/>
    </row>
    <row r="201" spans="1:8" x14ac:dyDescent="0.2">
      <c r="A201" s="37"/>
      <c r="B201" s="37"/>
      <c r="C201" s="37"/>
      <c r="D201" s="37"/>
      <c r="E201" s="37"/>
      <c r="F201" s="37"/>
      <c r="G201" s="37"/>
      <c r="H201" s="37"/>
    </row>
    <row r="202" spans="1:8" x14ac:dyDescent="0.2">
      <c r="A202" s="37"/>
      <c r="B202" s="37"/>
      <c r="C202" s="37"/>
      <c r="D202" s="37"/>
      <c r="E202" s="37"/>
      <c r="F202" s="37"/>
      <c r="G202" s="37"/>
      <c r="H202" s="37"/>
    </row>
    <row r="203" spans="1:8" x14ac:dyDescent="0.2">
      <c r="A203" s="37"/>
      <c r="B203" s="37"/>
      <c r="C203" s="37"/>
      <c r="D203" s="37"/>
      <c r="E203" s="37"/>
      <c r="F203" s="37"/>
      <c r="G203" s="37"/>
      <c r="H203" s="37"/>
    </row>
    <row r="204" spans="1:8" x14ac:dyDescent="0.2">
      <c r="A204" s="37"/>
      <c r="B204" s="37"/>
      <c r="C204" s="37"/>
      <c r="D204" s="37"/>
      <c r="E204" s="37"/>
      <c r="F204" s="37"/>
      <c r="G204" s="37"/>
      <c r="H204" s="37"/>
    </row>
    <row r="205" spans="1:8" x14ac:dyDescent="0.2">
      <c r="A205" s="37"/>
      <c r="B205" s="37"/>
      <c r="C205" s="37"/>
      <c r="D205" s="37"/>
      <c r="E205" s="37"/>
      <c r="F205" s="37"/>
      <c r="G205" s="37"/>
      <c r="H205" s="37"/>
    </row>
    <row r="206" spans="1:8" x14ac:dyDescent="0.2">
      <c r="A206" s="37"/>
      <c r="B206" s="37"/>
      <c r="C206" s="37"/>
      <c r="D206" s="37"/>
      <c r="E206" s="37"/>
      <c r="F206" s="37"/>
      <c r="G206" s="37"/>
      <c r="H206" s="37"/>
    </row>
    <row r="207" spans="1:8" x14ac:dyDescent="0.2">
      <c r="A207" s="37"/>
      <c r="B207" s="37"/>
      <c r="C207" s="37"/>
      <c r="D207" s="37"/>
      <c r="E207" s="37"/>
      <c r="F207" s="37"/>
      <c r="G207" s="37"/>
      <c r="H207" s="37"/>
    </row>
    <row r="208" spans="1:8" x14ac:dyDescent="0.2">
      <c r="A208" s="37"/>
      <c r="B208" s="37"/>
      <c r="C208" s="37"/>
      <c r="D208" s="37"/>
      <c r="E208" s="37"/>
      <c r="F208" s="37"/>
      <c r="G208" s="37"/>
      <c r="H208" s="37"/>
    </row>
    <row r="209" spans="1:8" x14ac:dyDescent="0.2">
      <c r="A209" s="37"/>
      <c r="B209" s="37"/>
      <c r="C209" s="37"/>
      <c r="D209" s="37"/>
      <c r="E209" s="37"/>
      <c r="F209" s="37"/>
      <c r="G209" s="37"/>
      <c r="H209" s="37"/>
    </row>
    <row r="210" spans="1:8" x14ac:dyDescent="0.2">
      <c r="A210" s="37"/>
      <c r="B210" s="37"/>
      <c r="C210" s="37"/>
      <c r="D210" s="37"/>
      <c r="E210" s="37"/>
      <c r="F210" s="37"/>
      <c r="G210" s="37"/>
      <c r="H210" s="37"/>
    </row>
    <row r="211" spans="1:8" x14ac:dyDescent="0.2">
      <c r="A211" s="37"/>
      <c r="B211" s="37"/>
      <c r="C211" s="37"/>
      <c r="D211" s="37"/>
      <c r="E211" s="37"/>
      <c r="F211" s="37"/>
      <c r="G211" s="37"/>
      <c r="H211" s="37"/>
    </row>
    <row r="212" spans="1:8" x14ac:dyDescent="0.2">
      <c r="A212" s="37"/>
      <c r="B212" s="37"/>
      <c r="C212" s="37"/>
      <c r="D212" s="37"/>
      <c r="E212" s="37"/>
      <c r="F212" s="37"/>
      <c r="G212" s="37"/>
      <c r="H212" s="37"/>
    </row>
    <row r="213" spans="1:8" x14ac:dyDescent="0.2">
      <c r="A213" s="37"/>
      <c r="B213" s="37"/>
      <c r="C213" s="37"/>
      <c r="D213" s="37"/>
      <c r="E213" s="37"/>
      <c r="F213" s="37"/>
      <c r="G213" s="37"/>
      <c r="H213" s="37"/>
    </row>
    <row r="214" spans="1:8" x14ac:dyDescent="0.2">
      <c r="A214" s="37"/>
      <c r="B214" s="37"/>
      <c r="C214" s="37"/>
      <c r="D214" s="37"/>
      <c r="E214" s="37"/>
      <c r="F214" s="37"/>
      <c r="G214" s="37"/>
      <c r="H214" s="37"/>
    </row>
    <row r="215" spans="1:8" x14ac:dyDescent="0.2">
      <c r="A215" s="37"/>
      <c r="B215" s="37"/>
      <c r="C215" s="37"/>
      <c r="D215" s="37"/>
      <c r="E215" s="37"/>
      <c r="F215" s="37"/>
      <c r="G215" s="37"/>
      <c r="H215" s="37"/>
    </row>
    <row r="216" spans="1:8" x14ac:dyDescent="0.2">
      <c r="A216" s="37"/>
      <c r="B216" s="37"/>
      <c r="C216" s="37"/>
      <c r="D216" s="37"/>
      <c r="E216" s="37"/>
      <c r="F216" s="37"/>
      <c r="G216" s="37"/>
      <c r="H216" s="37"/>
    </row>
    <row r="217" spans="1:8" x14ac:dyDescent="0.2">
      <c r="A217" s="37"/>
      <c r="B217" s="37"/>
      <c r="C217" s="37"/>
      <c r="D217" s="37"/>
      <c r="E217" s="37"/>
      <c r="F217" s="37"/>
      <c r="G217" s="37"/>
      <c r="H217" s="37"/>
    </row>
    <row r="218" spans="1:8" x14ac:dyDescent="0.2">
      <c r="A218" s="37"/>
      <c r="B218" s="37"/>
      <c r="C218" s="37"/>
      <c r="D218" s="37"/>
      <c r="E218" s="37"/>
      <c r="F218" s="37"/>
      <c r="G218" s="37"/>
      <c r="H218" s="37"/>
    </row>
    <row r="219" spans="1:8" x14ac:dyDescent="0.2">
      <c r="A219" s="37"/>
      <c r="B219" s="37"/>
      <c r="C219" s="37"/>
      <c r="D219" s="37"/>
      <c r="E219" s="37"/>
      <c r="F219" s="37"/>
      <c r="G219" s="37"/>
      <c r="H219" s="37"/>
    </row>
    <row r="220" spans="1:8" x14ac:dyDescent="0.2">
      <c r="A220" s="37"/>
      <c r="B220" s="37"/>
      <c r="C220" s="37"/>
      <c r="D220" s="37"/>
      <c r="E220" s="37"/>
      <c r="F220" s="37"/>
      <c r="G220" s="37"/>
      <c r="H220" s="37"/>
    </row>
    <row r="221" spans="1:8" x14ac:dyDescent="0.2">
      <c r="A221" s="37"/>
      <c r="B221" s="37"/>
      <c r="C221" s="37"/>
      <c r="D221" s="37"/>
      <c r="E221" s="37"/>
      <c r="F221" s="37"/>
      <c r="G221" s="37"/>
      <c r="H221" s="37"/>
    </row>
    <row r="222" spans="1:8" x14ac:dyDescent="0.2">
      <c r="A222" s="37"/>
      <c r="B222" s="37"/>
      <c r="C222" s="37"/>
      <c r="D222" s="37"/>
      <c r="E222" s="37"/>
      <c r="F222" s="37"/>
      <c r="G222" s="37"/>
      <c r="H222" s="37"/>
    </row>
    <row r="223" spans="1:8" x14ac:dyDescent="0.2">
      <c r="A223" s="37"/>
      <c r="B223" s="37"/>
      <c r="C223" s="37"/>
      <c r="D223" s="37"/>
      <c r="E223" s="37"/>
      <c r="F223" s="37"/>
      <c r="G223" s="37"/>
      <c r="H223" s="37"/>
    </row>
    <row r="224" spans="1:8" x14ac:dyDescent="0.2">
      <c r="A224" s="37"/>
      <c r="B224" s="37"/>
      <c r="C224" s="37"/>
      <c r="D224" s="37"/>
      <c r="E224" s="37"/>
      <c r="F224" s="37"/>
      <c r="G224" s="37"/>
      <c r="H224" s="37"/>
    </row>
  </sheetData>
  <mergeCells count="20">
    <mergeCell ref="A37:G37"/>
    <mergeCell ref="C18:C19"/>
    <mergeCell ref="B18:B19"/>
    <mergeCell ref="A18:A19"/>
    <mergeCell ref="C20:C21"/>
    <mergeCell ref="B20:B21"/>
    <mergeCell ref="A20:A21"/>
    <mergeCell ref="A22:G22"/>
    <mergeCell ref="A29:G29"/>
    <mergeCell ref="A32:G32"/>
    <mergeCell ref="C16:C17"/>
    <mergeCell ref="C10:C11"/>
    <mergeCell ref="B10:B11"/>
    <mergeCell ref="A10:A11"/>
    <mergeCell ref="A1:G1"/>
    <mergeCell ref="A3:G3"/>
    <mergeCell ref="A4:G4"/>
    <mergeCell ref="A14:G14"/>
    <mergeCell ref="A16:A17"/>
    <mergeCell ref="B16:B17"/>
  </mergeCells>
  <conditionalFormatting sqref="G5:G13">
    <cfRule type="cellIs" dxfId="16" priority="7" operator="equal">
      <formula>"No"</formula>
    </cfRule>
  </conditionalFormatting>
  <conditionalFormatting sqref="G15:G21">
    <cfRule type="cellIs" dxfId="15" priority="5" operator="equal">
      <formula>"No"</formula>
    </cfRule>
  </conditionalFormatting>
  <conditionalFormatting sqref="G23:G28">
    <cfRule type="cellIs" dxfId="14" priority="4" operator="equal">
      <formula>"No"</formula>
    </cfRule>
  </conditionalFormatting>
  <conditionalFormatting sqref="G30:G31">
    <cfRule type="cellIs" dxfId="13" priority="3" operator="equal">
      <formula>"No"</formula>
    </cfRule>
  </conditionalFormatting>
  <conditionalFormatting sqref="G33:G36">
    <cfRule type="cellIs" dxfId="12" priority="2" operator="equal">
      <formula>"No"</formula>
    </cfRule>
  </conditionalFormatting>
  <conditionalFormatting sqref="G38:G41">
    <cfRule type="cellIs" dxfId="11" priority="1" operator="equal">
      <formula>"No"</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BD871-92CB-0847-A5DB-523B398B3E46}">
  <dimension ref="A1:G163"/>
  <sheetViews>
    <sheetView workbookViewId="0">
      <pane ySplit="2" topLeftCell="A3" activePane="bottomLeft" state="frozen"/>
      <selection pane="bottomLeft" activeCell="G2" sqref="G2"/>
    </sheetView>
  </sheetViews>
  <sheetFormatPr baseColWidth="10" defaultRowHeight="16" outlineLevelRow="1" x14ac:dyDescent="0.2"/>
  <cols>
    <col min="1" max="2" width="9.33203125" customWidth="1"/>
    <col min="3" max="3" width="27" customWidth="1"/>
    <col min="4" max="4" width="48.5" customWidth="1"/>
    <col min="5" max="5" width="43.33203125" customWidth="1"/>
    <col min="6" max="6" width="21.83203125" customWidth="1"/>
    <col min="7" max="7" width="11.83203125" customWidth="1"/>
  </cols>
  <sheetData>
    <row r="1" spans="1:7" ht="23" x14ac:dyDescent="0.2">
      <c r="A1" s="48" t="s">
        <v>4</v>
      </c>
      <c r="B1" s="48"/>
      <c r="C1" s="48"/>
      <c r="D1" s="48"/>
      <c r="E1" s="48"/>
      <c r="F1" s="48"/>
      <c r="G1" s="48"/>
    </row>
    <row r="2" spans="1:7" ht="34" x14ac:dyDescent="0.2">
      <c r="A2" s="1" t="s">
        <v>0</v>
      </c>
      <c r="B2" s="1" t="s">
        <v>7</v>
      </c>
      <c r="C2" s="2" t="s">
        <v>1</v>
      </c>
      <c r="D2" s="2" t="s">
        <v>2</v>
      </c>
      <c r="E2" s="2" t="s">
        <v>3</v>
      </c>
      <c r="F2" s="2" t="s">
        <v>875</v>
      </c>
      <c r="G2" s="1" t="s">
        <v>1134</v>
      </c>
    </row>
    <row r="3" spans="1:7" ht="20" customHeight="1" x14ac:dyDescent="0.2">
      <c r="A3" s="73" t="s">
        <v>943</v>
      </c>
      <c r="B3" s="74"/>
      <c r="C3" s="74"/>
      <c r="D3" s="74"/>
      <c r="E3" s="74"/>
      <c r="F3" s="74"/>
      <c r="G3" s="75"/>
    </row>
    <row r="4" spans="1:7" ht="19" customHeight="1" x14ac:dyDescent="0.2">
      <c r="A4" s="59" t="s">
        <v>1123</v>
      </c>
      <c r="B4" s="60"/>
      <c r="C4" s="60"/>
      <c r="D4" s="60"/>
      <c r="E4" s="60"/>
      <c r="F4" s="60"/>
      <c r="G4" s="61"/>
    </row>
    <row r="5" spans="1:7" ht="45" hidden="1" outlineLevel="1" x14ac:dyDescent="0.2">
      <c r="A5" s="39" t="s">
        <v>953</v>
      </c>
      <c r="B5" s="4" t="s">
        <v>657</v>
      </c>
      <c r="C5" s="25" t="s">
        <v>946</v>
      </c>
      <c r="D5" s="27" t="s">
        <v>944</v>
      </c>
      <c r="E5" s="5"/>
      <c r="F5" s="25"/>
      <c r="G5" s="42"/>
    </row>
    <row r="6" spans="1:7" ht="45" hidden="1" outlineLevel="1" x14ac:dyDescent="0.2">
      <c r="A6" s="39" t="s">
        <v>953</v>
      </c>
      <c r="B6" s="4" t="s">
        <v>657</v>
      </c>
      <c r="C6" s="25" t="s">
        <v>945</v>
      </c>
      <c r="D6" s="25" t="s">
        <v>947</v>
      </c>
      <c r="E6" s="5"/>
      <c r="F6" s="25"/>
      <c r="G6" s="42"/>
    </row>
    <row r="7" spans="1:7" ht="45" hidden="1" outlineLevel="1" x14ac:dyDescent="0.2">
      <c r="A7" s="39" t="s">
        <v>953</v>
      </c>
      <c r="B7" s="4" t="s">
        <v>657</v>
      </c>
      <c r="C7" s="5" t="s">
        <v>948</v>
      </c>
      <c r="D7" s="25" t="s">
        <v>949</v>
      </c>
      <c r="E7" s="5"/>
      <c r="F7" s="25"/>
      <c r="G7" s="42"/>
    </row>
    <row r="8" spans="1:7" ht="75" hidden="1" outlineLevel="1" x14ac:dyDescent="0.2">
      <c r="A8" s="39" t="s">
        <v>953</v>
      </c>
      <c r="B8" s="6" t="s">
        <v>11</v>
      </c>
      <c r="C8" s="5" t="s">
        <v>950</v>
      </c>
      <c r="D8" s="25" t="s">
        <v>951</v>
      </c>
      <c r="E8" s="5"/>
      <c r="F8" s="25"/>
      <c r="G8" s="42"/>
    </row>
    <row r="9" spans="1:7" ht="34" customHeight="1" collapsed="1" x14ac:dyDescent="0.2">
      <c r="A9" s="82" t="s">
        <v>1124</v>
      </c>
      <c r="B9" s="83"/>
      <c r="C9" s="83"/>
      <c r="D9" s="83"/>
      <c r="E9" s="83"/>
      <c r="F9" s="83"/>
      <c r="G9" s="84"/>
    </row>
    <row r="10" spans="1:7" ht="120" hidden="1" outlineLevel="1" x14ac:dyDescent="0.2">
      <c r="A10" s="39" t="s">
        <v>952</v>
      </c>
      <c r="B10" s="6" t="s">
        <v>11</v>
      </c>
      <c r="C10" s="5" t="s">
        <v>954</v>
      </c>
      <c r="D10" s="25" t="s">
        <v>957</v>
      </c>
      <c r="E10" s="5"/>
      <c r="F10" s="25"/>
      <c r="G10" s="42"/>
    </row>
    <row r="11" spans="1:7" ht="108" hidden="1" customHeight="1" outlineLevel="1" x14ac:dyDescent="0.2">
      <c r="A11" s="39" t="s">
        <v>952</v>
      </c>
      <c r="B11" s="6" t="s">
        <v>11</v>
      </c>
      <c r="C11" s="5" t="s">
        <v>956</v>
      </c>
      <c r="D11" s="25" t="s">
        <v>955</v>
      </c>
      <c r="E11" s="5"/>
      <c r="F11" s="25"/>
      <c r="G11" s="42"/>
    </row>
    <row r="12" spans="1:7" ht="120" hidden="1" outlineLevel="1" x14ac:dyDescent="0.2">
      <c r="A12" s="39" t="s">
        <v>952</v>
      </c>
      <c r="B12" s="6" t="s">
        <v>11</v>
      </c>
      <c r="C12" s="5" t="s">
        <v>958</v>
      </c>
      <c r="D12" s="25" t="s">
        <v>959</v>
      </c>
      <c r="E12" s="5"/>
      <c r="F12" s="25"/>
      <c r="G12" s="42"/>
    </row>
    <row r="13" spans="1:7" ht="120" hidden="1" outlineLevel="1" x14ac:dyDescent="0.2">
      <c r="A13" s="39" t="s">
        <v>952</v>
      </c>
      <c r="B13" s="6" t="s">
        <v>11</v>
      </c>
      <c r="C13" s="5" t="s">
        <v>960</v>
      </c>
      <c r="D13" s="25" t="s">
        <v>961</v>
      </c>
      <c r="E13" s="5"/>
      <c r="F13" s="25"/>
      <c r="G13" s="42"/>
    </row>
    <row r="14" spans="1:7" ht="120" hidden="1" outlineLevel="1" x14ac:dyDescent="0.2">
      <c r="A14" s="39" t="s">
        <v>952</v>
      </c>
      <c r="B14" s="6" t="s">
        <v>11</v>
      </c>
      <c r="C14" s="5" t="s">
        <v>962</v>
      </c>
      <c r="D14" s="25" t="s">
        <v>963</v>
      </c>
      <c r="E14" s="29"/>
      <c r="F14" s="29"/>
      <c r="G14" s="42"/>
    </row>
    <row r="15" spans="1:7" ht="90" hidden="1" outlineLevel="1" x14ac:dyDescent="0.2">
      <c r="A15" s="39" t="s">
        <v>952</v>
      </c>
      <c r="B15" s="6" t="s">
        <v>11</v>
      </c>
      <c r="C15" s="25" t="s">
        <v>965</v>
      </c>
      <c r="D15" s="25" t="s">
        <v>966</v>
      </c>
      <c r="E15" s="29"/>
      <c r="F15" s="29"/>
      <c r="G15" s="42"/>
    </row>
    <row r="16" spans="1:7" ht="19" customHeight="1" collapsed="1" x14ac:dyDescent="0.2">
      <c r="A16" s="85" t="s">
        <v>1125</v>
      </c>
      <c r="B16" s="86"/>
      <c r="C16" s="86"/>
      <c r="D16" s="86"/>
      <c r="E16" s="86"/>
      <c r="F16" s="86"/>
      <c r="G16" s="87"/>
    </row>
    <row r="17" spans="1:7" ht="45" hidden="1" outlineLevel="1" x14ac:dyDescent="0.2">
      <c r="A17" s="39" t="s">
        <v>964</v>
      </c>
      <c r="B17" s="4" t="s">
        <v>8</v>
      </c>
      <c r="C17" s="25" t="s">
        <v>967</v>
      </c>
      <c r="D17" s="27" t="s">
        <v>968</v>
      </c>
      <c r="E17" s="29"/>
      <c r="F17" s="29"/>
      <c r="G17" s="42"/>
    </row>
    <row r="18" spans="1:7" ht="32" hidden="1" customHeight="1" outlineLevel="1" x14ac:dyDescent="0.2">
      <c r="A18" s="81" t="s">
        <v>964</v>
      </c>
      <c r="B18" s="53" t="s">
        <v>11</v>
      </c>
      <c r="C18" s="52" t="s">
        <v>969</v>
      </c>
      <c r="D18" s="27" t="s">
        <v>970</v>
      </c>
      <c r="E18" s="29"/>
      <c r="F18" s="29"/>
      <c r="G18" s="42"/>
    </row>
    <row r="19" spans="1:7" ht="31" hidden="1" customHeight="1" outlineLevel="1" x14ac:dyDescent="0.2">
      <c r="A19" s="81"/>
      <c r="B19" s="53"/>
      <c r="C19" s="52"/>
      <c r="D19" s="27" t="s">
        <v>971</v>
      </c>
      <c r="E19" s="29"/>
      <c r="F19" s="29"/>
      <c r="G19" s="42"/>
    </row>
    <row r="20" spans="1:7" ht="39" hidden="1" customHeight="1" outlineLevel="1" x14ac:dyDescent="0.2">
      <c r="A20" s="81" t="s">
        <v>964</v>
      </c>
      <c r="B20" s="53" t="s">
        <v>11</v>
      </c>
      <c r="C20" s="52" t="s">
        <v>972</v>
      </c>
      <c r="D20" s="25" t="s">
        <v>973</v>
      </c>
      <c r="E20" s="29"/>
      <c r="F20" s="29"/>
      <c r="G20" s="42"/>
    </row>
    <row r="21" spans="1:7" ht="25" hidden="1" customHeight="1" outlineLevel="1" x14ac:dyDescent="0.2">
      <c r="A21" s="81"/>
      <c r="B21" s="53"/>
      <c r="C21" s="52"/>
      <c r="D21" s="27" t="s">
        <v>974</v>
      </c>
      <c r="E21" s="29"/>
      <c r="F21" s="29"/>
      <c r="G21" s="42"/>
    </row>
    <row r="22" spans="1:7" collapsed="1" x14ac:dyDescent="0.2">
      <c r="A22" s="40"/>
      <c r="B22" s="38"/>
      <c r="C22" s="38"/>
      <c r="D22" s="38"/>
      <c r="E22" s="38"/>
      <c r="F22" s="38"/>
      <c r="G22" s="38"/>
    </row>
    <row r="23" spans="1:7" x14ac:dyDescent="0.2">
      <c r="A23" s="40"/>
      <c r="B23" s="38"/>
      <c r="C23" s="38"/>
      <c r="D23" s="38"/>
      <c r="E23" s="38"/>
      <c r="F23" s="38"/>
      <c r="G23" s="38"/>
    </row>
    <row r="24" spans="1:7" x14ac:dyDescent="0.2">
      <c r="A24" s="40"/>
      <c r="B24" s="38"/>
      <c r="C24" s="38"/>
      <c r="D24" s="38"/>
      <c r="E24" s="38"/>
      <c r="F24" s="38"/>
      <c r="G24" s="38"/>
    </row>
    <row r="25" spans="1:7" x14ac:dyDescent="0.2">
      <c r="A25" s="40"/>
      <c r="B25" s="38"/>
      <c r="C25" s="38"/>
      <c r="D25" s="38"/>
      <c r="E25" s="38"/>
      <c r="F25" s="38"/>
      <c r="G25" s="38"/>
    </row>
    <row r="26" spans="1:7" x14ac:dyDescent="0.2">
      <c r="A26" s="40"/>
      <c r="B26" s="38"/>
      <c r="C26" s="38"/>
      <c r="D26" s="38"/>
      <c r="E26" s="38"/>
      <c r="F26" s="38"/>
      <c r="G26" s="38"/>
    </row>
    <row r="27" spans="1:7" x14ac:dyDescent="0.2">
      <c r="A27" s="40"/>
      <c r="B27" s="38"/>
      <c r="C27" s="38"/>
      <c r="D27" s="38"/>
      <c r="E27" s="38"/>
      <c r="F27" s="38"/>
      <c r="G27" s="38"/>
    </row>
    <row r="28" spans="1:7" x14ac:dyDescent="0.2">
      <c r="A28" s="40"/>
      <c r="B28" s="38"/>
      <c r="C28" s="38"/>
      <c r="D28" s="38"/>
      <c r="E28" s="38"/>
      <c r="F28" s="38"/>
      <c r="G28" s="38"/>
    </row>
    <row r="29" spans="1:7" x14ac:dyDescent="0.2">
      <c r="A29" s="40"/>
      <c r="B29" s="38"/>
      <c r="C29" s="38"/>
      <c r="D29" s="38"/>
      <c r="E29" s="38"/>
      <c r="F29" s="38"/>
      <c r="G29" s="38"/>
    </row>
    <row r="30" spans="1:7" x14ac:dyDescent="0.2">
      <c r="A30" s="40"/>
      <c r="B30" s="38"/>
      <c r="C30" s="38"/>
      <c r="D30" s="38"/>
      <c r="E30" s="38"/>
      <c r="F30" s="38"/>
      <c r="G30" s="38"/>
    </row>
    <row r="31" spans="1:7" x14ac:dyDescent="0.2">
      <c r="A31" s="40"/>
      <c r="B31" s="38"/>
      <c r="C31" s="38"/>
      <c r="D31" s="38"/>
      <c r="E31" s="38"/>
      <c r="F31" s="38"/>
      <c r="G31" s="38"/>
    </row>
    <row r="32" spans="1:7" x14ac:dyDescent="0.2">
      <c r="A32" s="40"/>
      <c r="B32" s="38"/>
      <c r="C32" s="38"/>
      <c r="D32" s="38"/>
      <c r="E32" s="38"/>
      <c r="F32" s="38"/>
      <c r="G32" s="38"/>
    </row>
    <row r="33" spans="1:7" x14ac:dyDescent="0.2">
      <c r="A33" s="40"/>
      <c r="B33" s="38"/>
      <c r="C33" s="38"/>
      <c r="D33" s="38"/>
      <c r="E33" s="38"/>
      <c r="F33" s="38"/>
      <c r="G33" s="38"/>
    </row>
    <row r="34" spans="1:7" x14ac:dyDescent="0.2">
      <c r="A34" s="40"/>
      <c r="B34" s="38"/>
      <c r="C34" s="38"/>
      <c r="D34" s="38"/>
      <c r="E34" s="38"/>
      <c r="F34" s="38"/>
      <c r="G34" s="38"/>
    </row>
    <row r="35" spans="1:7" x14ac:dyDescent="0.2">
      <c r="A35" s="40"/>
      <c r="B35" s="38"/>
      <c r="C35" s="38"/>
      <c r="D35" s="38"/>
      <c r="E35" s="38"/>
      <c r="F35" s="38"/>
      <c r="G35" s="38"/>
    </row>
    <row r="36" spans="1:7" x14ac:dyDescent="0.2">
      <c r="A36" s="40"/>
      <c r="B36" s="38"/>
      <c r="C36" s="38"/>
      <c r="D36" s="38"/>
      <c r="E36" s="38"/>
      <c r="F36" s="38"/>
      <c r="G36" s="38"/>
    </row>
    <row r="37" spans="1:7" x14ac:dyDescent="0.2">
      <c r="A37" s="40"/>
      <c r="B37" s="38"/>
      <c r="C37" s="38"/>
      <c r="D37" s="38"/>
      <c r="E37" s="38"/>
      <c r="F37" s="38"/>
      <c r="G37" s="38"/>
    </row>
    <row r="38" spans="1:7" x14ac:dyDescent="0.2">
      <c r="A38" s="40"/>
      <c r="B38" s="38"/>
      <c r="C38" s="38"/>
      <c r="D38" s="38"/>
      <c r="E38" s="38"/>
      <c r="F38" s="38"/>
      <c r="G38" s="38"/>
    </row>
    <row r="39" spans="1:7" x14ac:dyDescent="0.2">
      <c r="A39" s="40"/>
      <c r="B39" s="38"/>
      <c r="C39" s="38"/>
      <c r="D39" s="38"/>
      <c r="E39" s="38"/>
      <c r="F39" s="38"/>
      <c r="G39" s="38"/>
    </row>
    <row r="40" spans="1:7" x14ac:dyDescent="0.2">
      <c r="A40" s="40"/>
      <c r="B40" s="38"/>
      <c r="C40" s="38"/>
      <c r="D40" s="38"/>
      <c r="E40" s="38"/>
      <c r="F40" s="38"/>
      <c r="G40" s="38"/>
    </row>
    <row r="41" spans="1:7" x14ac:dyDescent="0.2">
      <c r="A41" s="40"/>
      <c r="B41" s="38"/>
      <c r="C41" s="38"/>
      <c r="D41" s="38"/>
      <c r="E41" s="38"/>
      <c r="F41" s="38"/>
      <c r="G41" s="38"/>
    </row>
    <row r="42" spans="1:7" x14ac:dyDescent="0.2">
      <c r="A42" s="40"/>
      <c r="B42" s="38"/>
      <c r="C42" s="38"/>
      <c r="D42" s="38"/>
      <c r="E42" s="38"/>
      <c r="F42" s="38"/>
      <c r="G42" s="38"/>
    </row>
    <row r="43" spans="1:7" x14ac:dyDescent="0.2">
      <c r="A43" s="40"/>
      <c r="B43" s="38"/>
      <c r="C43" s="38"/>
      <c r="D43" s="38"/>
      <c r="E43" s="38"/>
      <c r="F43" s="38"/>
      <c r="G43" s="38"/>
    </row>
    <row r="44" spans="1:7" x14ac:dyDescent="0.2">
      <c r="A44" s="40"/>
      <c r="B44" s="38"/>
      <c r="C44" s="38"/>
      <c r="D44" s="38"/>
      <c r="E44" s="38"/>
      <c r="F44" s="38"/>
      <c r="G44" s="38"/>
    </row>
    <row r="45" spans="1:7" x14ac:dyDescent="0.2">
      <c r="A45" s="40"/>
      <c r="B45" s="38"/>
      <c r="C45" s="38"/>
      <c r="D45" s="38"/>
      <c r="E45" s="38"/>
      <c r="F45" s="38"/>
      <c r="G45" s="38"/>
    </row>
    <row r="46" spans="1:7" x14ac:dyDescent="0.2">
      <c r="A46" s="40"/>
      <c r="B46" s="38"/>
      <c r="C46" s="38"/>
      <c r="D46" s="38"/>
      <c r="E46" s="38"/>
      <c r="F46" s="38"/>
      <c r="G46" s="38"/>
    </row>
    <row r="47" spans="1:7" x14ac:dyDescent="0.2">
      <c r="A47" s="40"/>
      <c r="B47" s="38"/>
      <c r="C47" s="38"/>
      <c r="D47" s="38"/>
      <c r="E47" s="38"/>
      <c r="F47" s="38"/>
      <c r="G47" s="38"/>
    </row>
    <row r="48" spans="1:7" x14ac:dyDescent="0.2">
      <c r="A48" s="38"/>
      <c r="B48" s="38"/>
      <c r="C48" s="38"/>
      <c r="D48" s="38"/>
      <c r="E48" s="38"/>
      <c r="F48" s="38"/>
      <c r="G48" s="38"/>
    </row>
    <row r="49" spans="1:7" x14ac:dyDescent="0.2">
      <c r="A49" s="38"/>
      <c r="B49" s="38"/>
      <c r="C49" s="38"/>
      <c r="D49" s="38"/>
      <c r="E49" s="38"/>
      <c r="F49" s="38"/>
      <c r="G49" s="38"/>
    </row>
    <row r="50" spans="1:7" x14ac:dyDescent="0.2">
      <c r="A50" s="38"/>
      <c r="B50" s="38"/>
      <c r="C50" s="38"/>
      <c r="D50" s="38"/>
      <c r="E50" s="38"/>
      <c r="F50" s="38"/>
      <c r="G50" s="38"/>
    </row>
    <row r="51" spans="1:7" x14ac:dyDescent="0.2">
      <c r="A51" s="38"/>
      <c r="B51" s="38"/>
      <c r="C51" s="38"/>
      <c r="D51" s="38"/>
      <c r="E51" s="38"/>
      <c r="F51" s="38"/>
      <c r="G51" s="38"/>
    </row>
    <row r="52" spans="1:7" x14ac:dyDescent="0.2">
      <c r="A52" s="38"/>
      <c r="B52" s="38"/>
      <c r="C52" s="38"/>
      <c r="D52" s="38"/>
      <c r="E52" s="38"/>
      <c r="F52" s="38"/>
      <c r="G52" s="38"/>
    </row>
    <row r="53" spans="1:7" x14ac:dyDescent="0.2">
      <c r="A53" s="38"/>
      <c r="B53" s="38"/>
      <c r="C53" s="38"/>
      <c r="D53" s="38"/>
      <c r="E53" s="38"/>
      <c r="F53" s="38"/>
      <c r="G53" s="38"/>
    </row>
    <row r="54" spans="1:7" x14ac:dyDescent="0.2">
      <c r="A54" s="38"/>
      <c r="B54" s="38"/>
      <c r="C54" s="38"/>
      <c r="D54" s="38"/>
      <c r="E54" s="38"/>
      <c r="F54" s="38"/>
      <c r="G54" s="38"/>
    </row>
    <row r="55" spans="1:7" x14ac:dyDescent="0.2">
      <c r="A55" s="38"/>
      <c r="B55" s="38"/>
      <c r="C55" s="38"/>
      <c r="D55" s="38"/>
      <c r="E55" s="38"/>
      <c r="F55" s="38"/>
      <c r="G55" s="38"/>
    </row>
    <row r="56" spans="1:7" x14ac:dyDescent="0.2">
      <c r="A56" s="38"/>
      <c r="B56" s="38"/>
      <c r="C56" s="38"/>
      <c r="D56" s="38"/>
      <c r="E56" s="38"/>
      <c r="F56" s="38"/>
      <c r="G56" s="38"/>
    </row>
    <row r="57" spans="1:7" x14ac:dyDescent="0.2">
      <c r="A57" s="38"/>
      <c r="B57" s="38"/>
      <c r="C57" s="38"/>
      <c r="D57" s="38"/>
      <c r="E57" s="38"/>
      <c r="F57" s="38"/>
      <c r="G57" s="38"/>
    </row>
    <row r="58" spans="1:7" x14ac:dyDescent="0.2">
      <c r="A58" s="38"/>
      <c r="B58" s="38"/>
      <c r="C58" s="38"/>
      <c r="D58" s="38"/>
      <c r="E58" s="38"/>
      <c r="F58" s="38"/>
      <c r="G58" s="38"/>
    </row>
    <row r="59" spans="1:7" x14ac:dyDescent="0.2">
      <c r="A59" s="38"/>
      <c r="B59" s="38"/>
      <c r="C59" s="38"/>
      <c r="D59" s="38"/>
      <c r="E59" s="38"/>
      <c r="F59" s="38"/>
      <c r="G59" s="38"/>
    </row>
    <row r="60" spans="1:7" x14ac:dyDescent="0.2">
      <c r="A60" s="38"/>
      <c r="B60" s="38"/>
      <c r="C60" s="38"/>
      <c r="D60" s="38"/>
      <c r="E60" s="38"/>
      <c r="F60" s="38"/>
      <c r="G60" s="38"/>
    </row>
    <row r="61" spans="1:7" x14ac:dyDescent="0.2">
      <c r="A61" s="38"/>
      <c r="B61" s="38"/>
      <c r="C61" s="38"/>
      <c r="D61" s="38"/>
      <c r="E61" s="38"/>
      <c r="F61" s="38"/>
      <c r="G61" s="38"/>
    </row>
    <row r="62" spans="1:7" x14ac:dyDescent="0.2">
      <c r="A62" s="38"/>
      <c r="B62" s="38"/>
      <c r="C62" s="38"/>
      <c r="D62" s="38"/>
      <c r="E62" s="38"/>
      <c r="F62" s="38"/>
      <c r="G62" s="38"/>
    </row>
    <row r="63" spans="1:7" x14ac:dyDescent="0.2">
      <c r="A63" s="38"/>
      <c r="B63" s="38"/>
      <c r="C63" s="38"/>
      <c r="D63" s="38"/>
      <c r="E63" s="38"/>
      <c r="F63" s="38"/>
      <c r="G63" s="38"/>
    </row>
    <row r="64" spans="1:7" x14ac:dyDescent="0.2">
      <c r="A64" s="38"/>
      <c r="B64" s="38"/>
      <c r="C64" s="38"/>
      <c r="D64" s="38"/>
      <c r="E64" s="38"/>
      <c r="F64" s="38"/>
      <c r="G64" s="38"/>
    </row>
    <row r="65" spans="1:7" x14ac:dyDescent="0.2">
      <c r="A65" s="38"/>
      <c r="B65" s="38"/>
      <c r="C65" s="38"/>
      <c r="D65" s="38"/>
      <c r="E65" s="38"/>
      <c r="F65" s="38"/>
      <c r="G65" s="38"/>
    </row>
    <row r="66" spans="1:7" x14ac:dyDescent="0.2">
      <c r="A66" s="38"/>
      <c r="B66" s="38"/>
      <c r="C66" s="38"/>
      <c r="D66" s="38"/>
      <c r="E66" s="38"/>
      <c r="F66" s="38"/>
      <c r="G66" s="38"/>
    </row>
    <row r="67" spans="1:7" x14ac:dyDescent="0.2">
      <c r="A67" s="38"/>
      <c r="B67" s="38"/>
      <c r="C67" s="38"/>
      <c r="D67" s="38"/>
      <c r="E67" s="38"/>
      <c r="F67" s="38"/>
      <c r="G67" s="38"/>
    </row>
    <row r="68" spans="1:7" x14ac:dyDescent="0.2">
      <c r="A68" s="38"/>
      <c r="B68" s="38"/>
      <c r="C68" s="38"/>
      <c r="D68" s="38"/>
      <c r="E68" s="38"/>
      <c r="F68" s="38"/>
      <c r="G68" s="38"/>
    </row>
    <row r="69" spans="1:7" x14ac:dyDescent="0.2">
      <c r="A69" s="38"/>
      <c r="B69" s="38"/>
      <c r="C69" s="38"/>
      <c r="D69" s="38"/>
      <c r="E69" s="38"/>
      <c r="F69" s="38"/>
      <c r="G69" s="38"/>
    </row>
    <row r="70" spans="1:7" x14ac:dyDescent="0.2">
      <c r="A70" s="38"/>
      <c r="B70" s="38"/>
      <c r="C70" s="38"/>
      <c r="D70" s="38"/>
      <c r="E70" s="38"/>
      <c r="F70" s="38"/>
      <c r="G70" s="38"/>
    </row>
    <row r="71" spans="1:7" x14ac:dyDescent="0.2">
      <c r="A71" s="38"/>
      <c r="B71" s="38"/>
      <c r="C71" s="38"/>
      <c r="D71" s="38"/>
      <c r="E71" s="38"/>
      <c r="F71" s="38"/>
      <c r="G71" s="38"/>
    </row>
    <row r="72" spans="1:7" x14ac:dyDescent="0.2">
      <c r="A72" s="38"/>
      <c r="B72" s="38"/>
      <c r="C72" s="38"/>
      <c r="D72" s="38"/>
      <c r="E72" s="38"/>
      <c r="F72" s="38"/>
      <c r="G72" s="38"/>
    </row>
    <row r="73" spans="1:7" x14ac:dyDescent="0.2">
      <c r="A73" s="38"/>
      <c r="B73" s="38"/>
      <c r="C73" s="38"/>
      <c r="D73" s="38"/>
      <c r="E73" s="38"/>
      <c r="F73" s="38"/>
      <c r="G73" s="38"/>
    </row>
    <row r="74" spans="1:7" x14ac:dyDescent="0.2">
      <c r="A74" s="38"/>
      <c r="B74" s="38"/>
      <c r="C74" s="38"/>
      <c r="D74" s="38"/>
      <c r="E74" s="38"/>
      <c r="F74" s="38"/>
      <c r="G74" s="38"/>
    </row>
    <row r="75" spans="1:7" x14ac:dyDescent="0.2">
      <c r="A75" s="38"/>
      <c r="B75" s="38"/>
      <c r="C75" s="38"/>
      <c r="D75" s="38"/>
      <c r="E75" s="38"/>
      <c r="F75" s="38"/>
      <c r="G75" s="38"/>
    </row>
    <row r="76" spans="1:7" x14ac:dyDescent="0.2">
      <c r="A76" s="38"/>
      <c r="B76" s="38"/>
      <c r="C76" s="38"/>
      <c r="D76" s="38"/>
      <c r="E76" s="38"/>
      <c r="F76" s="38"/>
      <c r="G76" s="38"/>
    </row>
    <row r="77" spans="1:7" x14ac:dyDescent="0.2">
      <c r="A77" s="38"/>
      <c r="B77" s="38"/>
      <c r="C77" s="38"/>
      <c r="D77" s="38"/>
      <c r="E77" s="38"/>
      <c r="F77" s="38"/>
      <c r="G77" s="38"/>
    </row>
    <row r="78" spans="1:7" x14ac:dyDescent="0.2">
      <c r="A78" s="38"/>
      <c r="B78" s="38"/>
      <c r="C78" s="38"/>
      <c r="D78" s="38"/>
      <c r="E78" s="38"/>
      <c r="F78" s="38"/>
      <c r="G78" s="38"/>
    </row>
    <row r="79" spans="1:7" x14ac:dyDescent="0.2">
      <c r="A79" s="38"/>
      <c r="B79" s="38"/>
      <c r="C79" s="38"/>
      <c r="D79" s="38"/>
      <c r="E79" s="38"/>
      <c r="F79" s="38"/>
      <c r="G79" s="38"/>
    </row>
    <row r="80" spans="1:7" x14ac:dyDescent="0.2">
      <c r="A80" s="38"/>
      <c r="B80" s="38"/>
      <c r="C80" s="38"/>
      <c r="D80" s="38"/>
      <c r="E80" s="38"/>
      <c r="F80" s="38"/>
      <c r="G80" s="38"/>
    </row>
    <row r="81" spans="1:7" x14ac:dyDescent="0.2">
      <c r="A81" s="38"/>
      <c r="B81" s="38"/>
      <c r="C81" s="38"/>
      <c r="D81" s="38"/>
      <c r="E81" s="38"/>
      <c r="F81" s="38"/>
      <c r="G81" s="38"/>
    </row>
    <row r="82" spans="1:7" x14ac:dyDescent="0.2">
      <c r="A82" s="38"/>
      <c r="B82" s="38"/>
      <c r="C82" s="38"/>
      <c r="D82" s="38"/>
      <c r="E82" s="38"/>
      <c r="F82" s="38"/>
      <c r="G82" s="38"/>
    </row>
    <row r="83" spans="1:7" x14ac:dyDescent="0.2">
      <c r="A83" s="38"/>
      <c r="B83" s="38"/>
      <c r="C83" s="38"/>
      <c r="D83" s="38"/>
      <c r="E83" s="38"/>
      <c r="F83" s="38"/>
      <c r="G83" s="38"/>
    </row>
    <row r="84" spans="1:7" x14ac:dyDescent="0.2">
      <c r="A84" s="38"/>
      <c r="B84" s="38"/>
      <c r="C84" s="38"/>
      <c r="D84" s="38"/>
      <c r="E84" s="38"/>
      <c r="F84" s="38"/>
      <c r="G84" s="38"/>
    </row>
    <row r="85" spans="1:7" x14ac:dyDescent="0.2">
      <c r="A85" s="38"/>
      <c r="B85" s="38"/>
      <c r="C85" s="38"/>
      <c r="D85" s="38"/>
      <c r="E85" s="38"/>
      <c r="F85" s="38"/>
      <c r="G85" s="38"/>
    </row>
    <row r="86" spans="1:7" x14ac:dyDescent="0.2">
      <c r="A86" s="38"/>
      <c r="B86" s="38"/>
      <c r="C86" s="38"/>
      <c r="D86" s="38"/>
      <c r="E86" s="38"/>
      <c r="F86" s="38"/>
      <c r="G86" s="38"/>
    </row>
    <row r="87" spans="1:7" x14ac:dyDescent="0.2">
      <c r="A87" s="38"/>
      <c r="B87" s="38"/>
      <c r="C87" s="38"/>
      <c r="D87" s="38"/>
      <c r="E87" s="38"/>
      <c r="F87" s="38"/>
      <c r="G87" s="38"/>
    </row>
    <row r="88" spans="1:7" x14ac:dyDescent="0.2">
      <c r="A88" s="38"/>
      <c r="B88" s="38"/>
      <c r="C88" s="38"/>
      <c r="D88" s="38"/>
      <c r="E88" s="38"/>
      <c r="F88" s="38"/>
      <c r="G88" s="38"/>
    </row>
    <row r="89" spans="1:7" x14ac:dyDescent="0.2">
      <c r="A89" s="38"/>
      <c r="B89" s="38"/>
      <c r="C89" s="38"/>
      <c r="D89" s="38"/>
      <c r="E89" s="38"/>
      <c r="F89" s="38"/>
      <c r="G89" s="38"/>
    </row>
    <row r="90" spans="1:7" x14ac:dyDescent="0.2">
      <c r="A90" s="38"/>
      <c r="B90" s="38"/>
      <c r="C90" s="38"/>
      <c r="D90" s="38"/>
      <c r="E90" s="38"/>
      <c r="F90" s="38"/>
      <c r="G90" s="38"/>
    </row>
    <row r="91" spans="1:7" x14ac:dyDescent="0.2">
      <c r="A91" s="38"/>
      <c r="B91" s="38"/>
      <c r="C91" s="38"/>
      <c r="D91" s="38"/>
      <c r="E91" s="38"/>
      <c r="F91" s="38"/>
      <c r="G91" s="38"/>
    </row>
    <row r="92" spans="1:7" x14ac:dyDescent="0.2">
      <c r="A92" s="38"/>
      <c r="B92" s="38"/>
      <c r="C92" s="38"/>
      <c r="D92" s="38"/>
      <c r="E92" s="38"/>
      <c r="F92" s="38"/>
      <c r="G92" s="38"/>
    </row>
    <row r="93" spans="1:7" x14ac:dyDescent="0.2">
      <c r="A93" s="38"/>
      <c r="B93" s="38"/>
      <c r="C93" s="38"/>
      <c r="D93" s="38"/>
      <c r="E93" s="38"/>
      <c r="F93" s="38"/>
      <c r="G93" s="38"/>
    </row>
    <row r="94" spans="1:7" x14ac:dyDescent="0.2">
      <c r="A94" s="38"/>
      <c r="B94" s="38"/>
      <c r="C94" s="38"/>
      <c r="D94" s="38"/>
      <c r="E94" s="38"/>
      <c r="F94" s="38"/>
      <c r="G94" s="38"/>
    </row>
    <row r="95" spans="1:7" x14ac:dyDescent="0.2">
      <c r="A95" s="38"/>
      <c r="B95" s="38"/>
      <c r="C95" s="38"/>
      <c r="D95" s="38"/>
      <c r="E95" s="38"/>
      <c r="F95" s="38"/>
      <c r="G95" s="38"/>
    </row>
    <row r="96" spans="1:7" x14ac:dyDescent="0.2">
      <c r="A96" s="38"/>
      <c r="B96" s="38"/>
      <c r="C96" s="38"/>
      <c r="D96" s="38"/>
      <c r="E96" s="38"/>
      <c r="F96" s="38"/>
      <c r="G96" s="38"/>
    </row>
    <row r="97" spans="1:7" x14ac:dyDescent="0.2">
      <c r="A97" s="38"/>
      <c r="B97" s="38"/>
      <c r="C97" s="38"/>
      <c r="D97" s="38"/>
      <c r="E97" s="38"/>
      <c r="F97" s="38"/>
      <c r="G97" s="38"/>
    </row>
    <row r="98" spans="1:7" x14ac:dyDescent="0.2">
      <c r="A98" s="38"/>
      <c r="B98" s="38"/>
      <c r="C98" s="38"/>
      <c r="D98" s="38"/>
      <c r="E98" s="38"/>
      <c r="F98" s="38"/>
      <c r="G98" s="38"/>
    </row>
    <row r="99" spans="1:7" x14ac:dyDescent="0.2">
      <c r="A99" s="38"/>
      <c r="B99" s="38"/>
      <c r="C99" s="38"/>
      <c r="D99" s="38"/>
      <c r="E99" s="38"/>
      <c r="F99" s="38"/>
      <c r="G99" s="38"/>
    </row>
    <row r="100" spans="1:7" x14ac:dyDescent="0.2">
      <c r="A100" s="38"/>
      <c r="B100" s="38"/>
      <c r="C100" s="38"/>
      <c r="D100" s="38"/>
      <c r="E100" s="38"/>
      <c r="F100" s="38"/>
      <c r="G100" s="38"/>
    </row>
    <row r="101" spans="1:7" x14ac:dyDescent="0.2">
      <c r="A101" s="38"/>
      <c r="B101" s="38"/>
      <c r="C101" s="38"/>
      <c r="D101" s="38"/>
      <c r="E101" s="38"/>
      <c r="F101" s="38"/>
      <c r="G101" s="38"/>
    </row>
    <row r="102" spans="1:7" x14ac:dyDescent="0.2">
      <c r="A102" s="38"/>
      <c r="B102" s="38"/>
      <c r="C102" s="38"/>
      <c r="D102" s="38"/>
      <c r="E102" s="38"/>
      <c r="F102" s="38"/>
      <c r="G102" s="38"/>
    </row>
    <row r="103" spans="1:7" x14ac:dyDescent="0.2">
      <c r="A103" s="38"/>
      <c r="B103" s="38"/>
      <c r="C103" s="38"/>
      <c r="D103" s="38"/>
      <c r="E103" s="38"/>
      <c r="F103" s="38"/>
      <c r="G103" s="38"/>
    </row>
    <row r="104" spans="1:7" x14ac:dyDescent="0.2">
      <c r="A104" s="38"/>
      <c r="B104" s="38"/>
      <c r="C104" s="38"/>
      <c r="D104" s="38"/>
      <c r="E104" s="38"/>
      <c r="F104" s="38"/>
      <c r="G104" s="38"/>
    </row>
    <row r="105" spans="1:7" x14ac:dyDescent="0.2">
      <c r="A105" s="38"/>
      <c r="B105" s="38"/>
      <c r="C105" s="38"/>
      <c r="D105" s="38"/>
      <c r="E105" s="38"/>
      <c r="F105" s="38"/>
      <c r="G105" s="38"/>
    </row>
    <row r="106" spans="1:7" x14ac:dyDescent="0.2">
      <c r="A106" s="38"/>
      <c r="B106" s="38"/>
      <c r="C106" s="38"/>
      <c r="D106" s="38"/>
      <c r="E106" s="38"/>
      <c r="F106" s="38"/>
      <c r="G106" s="38"/>
    </row>
    <row r="107" spans="1:7" x14ac:dyDescent="0.2">
      <c r="A107" s="38"/>
      <c r="B107" s="38"/>
      <c r="C107" s="38"/>
      <c r="D107" s="38"/>
      <c r="E107" s="38"/>
      <c r="F107" s="38"/>
      <c r="G107" s="38"/>
    </row>
    <row r="108" spans="1:7" x14ac:dyDescent="0.2">
      <c r="A108" s="38"/>
      <c r="B108" s="38"/>
      <c r="C108" s="38"/>
      <c r="D108" s="38"/>
      <c r="E108" s="38"/>
      <c r="F108" s="38"/>
      <c r="G108" s="38"/>
    </row>
    <row r="109" spans="1:7" x14ac:dyDescent="0.2">
      <c r="A109" s="38"/>
      <c r="B109" s="38"/>
      <c r="C109" s="38"/>
      <c r="D109" s="38"/>
      <c r="E109" s="38"/>
      <c r="F109" s="38"/>
      <c r="G109" s="38"/>
    </row>
    <row r="110" spans="1:7" x14ac:dyDescent="0.2">
      <c r="A110" s="38"/>
      <c r="B110" s="38"/>
      <c r="C110" s="38"/>
      <c r="D110" s="38"/>
      <c r="E110" s="38"/>
      <c r="F110" s="38"/>
      <c r="G110" s="38"/>
    </row>
    <row r="111" spans="1:7" x14ac:dyDescent="0.2">
      <c r="A111" s="38"/>
      <c r="B111" s="38"/>
      <c r="C111" s="38"/>
      <c r="D111" s="38"/>
      <c r="E111" s="38"/>
      <c r="F111" s="38"/>
      <c r="G111" s="38"/>
    </row>
    <row r="112" spans="1:7" x14ac:dyDescent="0.2">
      <c r="A112" s="38"/>
      <c r="B112" s="38"/>
      <c r="C112" s="38"/>
      <c r="D112" s="38"/>
      <c r="E112" s="38"/>
      <c r="F112" s="38"/>
      <c r="G112" s="38"/>
    </row>
    <row r="113" spans="1:7" x14ac:dyDescent="0.2">
      <c r="A113" s="38"/>
      <c r="B113" s="38"/>
      <c r="C113" s="38"/>
      <c r="D113" s="38"/>
      <c r="E113" s="38"/>
      <c r="F113" s="38"/>
      <c r="G113" s="38"/>
    </row>
    <row r="114" spans="1:7" x14ac:dyDescent="0.2">
      <c r="A114" s="38"/>
      <c r="B114" s="38"/>
      <c r="C114" s="38"/>
      <c r="D114" s="38"/>
      <c r="E114" s="38"/>
      <c r="F114" s="38"/>
      <c r="G114" s="38"/>
    </row>
    <row r="115" spans="1:7" x14ac:dyDescent="0.2">
      <c r="A115" s="38"/>
      <c r="B115" s="38"/>
      <c r="C115" s="38"/>
      <c r="D115" s="38"/>
      <c r="E115" s="38"/>
      <c r="F115" s="38"/>
      <c r="G115" s="38"/>
    </row>
    <row r="116" spans="1:7" x14ac:dyDescent="0.2">
      <c r="A116" s="38"/>
      <c r="B116" s="38"/>
      <c r="C116" s="38"/>
      <c r="D116" s="38"/>
      <c r="E116" s="38"/>
      <c r="F116" s="38"/>
      <c r="G116" s="38"/>
    </row>
    <row r="117" spans="1:7" x14ac:dyDescent="0.2">
      <c r="A117" s="38"/>
      <c r="B117" s="38"/>
      <c r="C117" s="38"/>
      <c r="D117" s="38"/>
      <c r="E117" s="38"/>
      <c r="F117" s="38"/>
      <c r="G117" s="38"/>
    </row>
    <row r="118" spans="1:7" x14ac:dyDescent="0.2">
      <c r="A118" s="38"/>
      <c r="B118" s="38"/>
      <c r="C118" s="38"/>
      <c r="D118" s="38"/>
      <c r="E118" s="38"/>
      <c r="F118" s="38"/>
      <c r="G118" s="38"/>
    </row>
    <row r="119" spans="1:7" x14ac:dyDescent="0.2">
      <c r="A119" s="38"/>
      <c r="B119" s="38"/>
      <c r="C119" s="38"/>
      <c r="D119" s="38"/>
      <c r="E119" s="38"/>
      <c r="F119" s="38"/>
      <c r="G119" s="38"/>
    </row>
    <row r="120" spans="1:7" x14ac:dyDescent="0.2">
      <c r="A120" s="38"/>
      <c r="B120" s="38"/>
      <c r="C120" s="38"/>
      <c r="D120" s="38"/>
      <c r="E120" s="38"/>
      <c r="F120" s="38"/>
      <c r="G120" s="38"/>
    </row>
    <row r="121" spans="1:7" x14ac:dyDescent="0.2">
      <c r="A121" s="38"/>
      <c r="B121" s="38"/>
      <c r="C121" s="38"/>
      <c r="D121" s="38"/>
      <c r="E121" s="38"/>
      <c r="F121" s="38"/>
      <c r="G121" s="38"/>
    </row>
    <row r="122" spans="1:7" x14ac:dyDescent="0.2">
      <c r="A122" s="38"/>
      <c r="B122" s="38"/>
      <c r="C122" s="38"/>
      <c r="D122" s="38"/>
      <c r="E122" s="38"/>
      <c r="F122" s="38"/>
      <c r="G122" s="38"/>
    </row>
    <row r="123" spans="1:7" x14ac:dyDescent="0.2">
      <c r="A123" s="38"/>
      <c r="B123" s="38"/>
      <c r="C123" s="38"/>
      <c r="D123" s="38"/>
      <c r="E123" s="38"/>
      <c r="F123" s="38"/>
      <c r="G123" s="38"/>
    </row>
    <row r="124" spans="1:7" x14ac:dyDescent="0.2">
      <c r="A124" s="38"/>
      <c r="B124" s="38"/>
      <c r="C124" s="38"/>
      <c r="D124" s="38"/>
      <c r="E124" s="38"/>
      <c r="F124" s="38"/>
      <c r="G124" s="38"/>
    </row>
    <row r="125" spans="1:7" x14ac:dyDescent="0.2">
      <c r="A125" s="38"/>
      <c r="B125" s="38"/>
      <c r="C125" s="38"/>
      <c r="D125" s="38"/>
      <c r="E125" s="38"/>
      <c r="F125" s="38"/>
      <c r="G125" s="38"/>
    </row>
    <row r="126" spans="1:7" x14ac:dyDescent="0.2">
      <c r="A126" s="38"/>
      <c r="B126" s="38"/>
      <c r="C126" s="38"/>
      <c r="D126" s="38"/>
      <c r="E126" s="38"/>
      <c r="F126" s="38"/>
      <c r="G126" s="38"/>
    </row>
    <row r="127" spans="1:7" x14ac:dyDescent="0.2">
      <c r="A127" s="38"/>
      <c r="B127" s="38"/>
      <c r="C127" s="38"/>
      <c r="D127" s="38"/>
      <c r="E127" s="38"/>
      <c r="F127" s="38"/>
      <c r="G127" s="38"/>
    </row>
    <row r="128" spans="1:7" x14ac:dyDescent="0.2">
      <c r="A128" s="38"/>
      <c r="B128" s="38"/>
      <c r="C128" s="38"/>
      <c r="D128" s="38"/>
      <c r="E128" s="38"/>
      <c r="F128" s="38"/>
      <c r="G128" s="38"/>
    </row>
    <row r="129" spans="1:7" x14ac:dyDescent="0.2">
      <c r="A129" s="38"/>
      <c r="B129" s="38"/>
      <c r="C129" s="38"/>
      <c r="D129" s="38"/>
      <c r="E129" s="38"/>
      <c r="F129" s="38"/>
      <c r="G129" s="38"/>
    </row>
    <row r="130" spans="1:7" x14ac:dyDescent="0.2">
      <c r="A130" s="38"/>
      <c r="B130" s="38"/>
      <c r="C130" s="38"/>
      <c r="D130" s="38"/>
      <c r="E130" s="38"/>
      <c r="F130" s="38"/>
      <c r="G130" s="38"/>
    </row>
    <row r="131" spans="1:7" x14ac:dyDescent="0.2">
      <c r="A131" s="38"/>
      <c r="B131" s="38"/>
      <c r="C131" s="38"/>
      <c r="D131" s="38"/>
      <c r="E131" s="38"/>
      <c r="F131" s="38"/>
      <c r="G131" s="38"/>
    </row>
    <row r="132" spans="1:7" x14ac:dyDescent="0.2">
      <c r="A132" s="38"/>
      <c r="B132" s="38"/>
      <c r="C132" s="38"/>
      <c r="D132" s="38"/>
      <c r="E132" s="38"/>
      <c r="F132" s="38"/>
      <c r="G132" s="38"/>
    </row>
    <row r="133" spans="1:7" x14ac:dyDescent="0.2">
      <c r="A133" s="38"/>
      <c r="B133" s="38"/>
      <c r="C133" s="38"/>
      <c r="D133" s="38"/>
      <c r="E133" s="38"/>
      <c r="F133" s="38"/>
      <c r="G133" s="38"/>
    </row>
    <row r="134" spans="1:7" x14ac:dyDescent="0.2">
      <c r="A134" s="38"/>
      <c r="B134" s="38"/>
      <c r="C134" s="38"/>
      <c r="D134" s="38"/>
      <c r="E134" s="38"/>
      <c r="F134" s="38"/>
      <c r="G134" s="38"/>
    </row>
    <row r="135" spans="1:7" x14ac:dyDescent="0.2">
      <c r="A135" s="38"/>
      <c r="B135" s="38"/>
      <c r="C135" s="38"/>
      <c r="D135" s="38"/>
      <c r="E135" s="38"/>
      <c r="F135" s="38"/>
      <c r="G135" s="38"/>
    </row>
    <row r="136" spans="1:7" x14ac:dyDescent="0.2">
      <c r="A136" s="38"/>
      <c r="B136" s="38"/>
      <c r="C136" s="38"/>
      <c r="D136" s="38"/>
      <c r="E136" s="38"/>
      <c r="F136" s="38"/>
      <c r="G136" s="38"/>
    </row>
    <row r="137" spans="1:7" x14ac:dyDescent="0.2">
      <c r="A137" s="38"/>
      <c r="B137" s="38"/>
      <c r="C137" s="38"/>
      <c r="D137" s="38"/>
      <c r="E137" s="38"/>
      <c r="F137" s="38"/>
      <c r="G137" s="38"/>
    </row>
    <row r="138" spans="1:7" x14ac:dyDescent="0.2">
      <c r="A138" s="38"/>
      <c r="B138" s="38"/>
      <c r="C138" s="38"/>
      <c r="D138" s="38"/>
      <c r="E138" s="38"/>
      <c r="F138" s="38"/>
      <c r="G138" s="38"/>
    </row>
    <row r="139" spans="1:7" x14ac:dyDescent="0.2">
      <c r="A139" s="38"/>
      <c r="B139" s="38"/>
      <c r="C139" s="38"/>
      <c r="D139" s="38"/>
      <c r="E139" s="38"/>
      <c r="F139" s="38"/>
      <c r="G139" s="38"/>
    </row>
    <row r="140" spans="1:7" x14ac:dyDescent="0.2">
      <c r="A140" s="38"/>
      <c r="B140" s="38"/>
      <c r="C140" s="38"/>
      <c r="D140" s="38"/>
      <c r="E140" s="38"/>
      <c r="F140" s="38"/>
      <c r="G140" s="38"/>
    </row>
    <row r="141" spans="1:7" x14ac:dyDescent="0.2">
      <c r="A141" s="38"/>
      <c r="B141" s="38"/>
      <c r="C141" s="38"/>
      <c r="D141" s="38"/>
      <c r="E141" s="38"/>
      <c r="F141" s="38"/>
      <c r="G141" s="38"/>
    </row>
    <row r="142" spans="1:7" x14ac:dyDescent="0.2">
      <c r="A142" s="38"/>
      <c r="B142" s="38"/>
      <c r="C142" s="38"/>
      <c r="D142" s="38"/>
      <c r="E142" s="38"/>
      <c r="F142" s="38"/>
      <c r="G142" s="38"/>
    </row>
    <row r="143" spans="1:7" x14ac:dyDescent="0.2">
      <c r="A143" s="38"/>
      <c r="B143" s="38"/>
      <c r="C143" s="38"/>
      <c r="D143" s="38"/>
      <c r="E143" s="38"/>
      <c r="F143" s="38"/>
      <c r="G143" s="38"/>
    </row>
    <row r="144" spans="1:7" x14ac:dyDescent="0.2">
      <c r="A144" s="38"/>
      <c r="B144" s="38"/>
      <c r="C144" s="38"/>
      <c r="D144" s="38"/>
      <c r="E144" s="38"/>
      <c r="F144" s="38"/>
      <c r="G144" s="38"/>
    </row>
    <row r="145" spans="1:7" x14ac:dyDescent="0.2">
      <c r="A145" s="38"/>
      <c r="B145" s="38"/>
      <c r="C145" s="38"/>
      <c r="D145" s="38"/>
      <c r="E145" s="38"/>
      <c r="F145" s="38"/>
      <c r="G145" s="38"/>
    </row>
    <row r="146" spans="1:7" x14ac:dyDescent="0.2">
      <c r="A146" s="38"/>
      <c r="B146" s="38"/>
      <c r="C146" s="38"/>
      <c r="D146" s="38"/>
      <c r="E146" s="38"/>
      <c r="F146" s="38"/>
      <c r="G146" s="38"/>
    </row>
    <row r="147" spans="1:7" x14ac:dyDescent="0.2">
      <c r="A147" s="38"/>
      <c r="B147" s="38"/>
      <c r="C147" s="38"/>
      <c r="D147" s="38"/>
      <c r="E147" s="38"/>
      <c r="F147" s="38"/>
      <c r="G147" s="38"/>
    </row>
    <row r="148" spans="1:7" x14ac:dyDescent="0.2">
      <c r="A148" s="38"/>
      <c r="B148" s="38"/>
      <c r="C148" s="38"/>
      <c r="D148" s="38"/>
      <c r="E148" s="38"/>
      <c r="F148" s="38"/>
      <c r="G148" s="38"/>
    </row>
    <row r="149" spans="1:7" x14ac:dyDescent="0.2">
      <c r="A149" s="38"/>
      <c r="B149" s="38"/>
      <c r="C149" s="38"/>
      <c r="D149" s="38"/>
      <c r="E149" s="38"/>
      <c r="F149" s="38"/>
      <c r="G149" s="38"/>
    </row>
    <row r="150" spans="1:7" x14ac:dyDescent="0.2">
      <c r="A150" s="38"/>
      <c r="B150" s="38"/>
      <c r="C150" s="38"/>
      <c r="D150" s="38"/>
      <c r="E150" s="38"/>
      <c r="F150" s="38"/>
      <c r="G150" s="38"/>
    </row>
    <row r="151" spans="1:7" x14ac:dyDescent="0.2">
      <c r="A151" s="38"/>
      <c r="B151" s="38"/>
      <c r="C151" s="38"/>
      <c r="D151" s="38"/>
      <c r="E151" s="38"/>
      <c r="F151" s="38"/>
      <c r="G151" s="38"/>
    </row>
    <row r="152" spans="1:7" x14ac:dyDescent="0.2">
      <c r="A152" s="38"/>
      <c r="B152" s="38"/>
      <c r="C152" s="38"/>
      <c r="D152" s="38"/>
      <c r="E152" s="38"/>
      <c r="F152" s="38"/>
      <c r="G152" s="38"/>
    </row>
    <row r="153" spans="1:7" x14ac:dyDescent="0.2">
      <c r="A153" s="38"/>
      <c r="B153" s="38"/>
      <c r="C153" s="38"/>
      <c r="D153" s="38"/>
      <c r="E153" s="38"/>
      <c r="F153" s="38"/>
      <c r="G153" s="38"/>
    </row>
    <row r="154" spans="1:7" x14ac:dyDescent="0.2">
      <c r="A154" s="38"/>
      <c r="B154" s="38"/>
      <c r="C154" s="38"/>
      <c r="D154" s="38"/>
      <c r="E154" s="38"/>
      <c r="F154" s="38"/>
      <c r="G154" s="38"/>
    </row>
    <row r="155" spans="1:7" x14ac:dyDescent="0.2">
      <c r="A155" s="38"/>
      <c r="B155" s="38"/>
      <c r="C155" s="38"/>
      <c r="D155" s="38"/>
      <c r="E155" s="38"/>
      <c r="F155" s="38"/>
      <c r="G155" s="38"/>
    </row>
    <row r="156" spans="1:7" x14ac:dyDescent="0.2">
      <c r="A156" s="38"/>
      <c r="B156" s="38"/>
      <c r="C156" s="38"/>
      <c r="D156" s="38"/>
      <c r="E156" s="38"/>
      <c r="F156" s="38"/>
      <c r="G156" s="38"/>
    </row>
    <row r="157" spans="1:7" x14ac:dyDescent="0.2">
      <c r="A157" s="38"/>
      <c r="B157" s="38"/>
      <c r="C157" s="38"/>
      <c r="D157" s="38"/>
      <c r="E157" s="38"/>
      <c r="F157" s="38"/>
      <c r="G157" s="38"/>
    </row>
    <row r="158" spans="1:7" x14ac:dyDescent="0.2">
      <c r="A158" s="38"/>
      <c r="B158" s="38"/>
      <c r="C158" s="38"/>
      <c r="D158" s="38"/>
      <c r="E158" s="38"/>
      <c r="F158" s="38"/>
      <c r="G158" s="38"/>
    </row>
    <row r="159" spans="1:7" x14ac:dyDescent="0.2">
      <c r="A159" s="38"/>
      <c r="B159" s="38"/>
      <c r="C159" s="38"/>
      <c r="D159" s="38"/>
      <c r="E159" s="38"/>
      <c r="F159" s="38"/>
      <c r="G159" s="38"/>
    </row>
    <row r="160" spans="1:7" x14ac:dyDescent="0.2">
      <c r="A160" s="38"/>
      <c r="B160" s="38"/>
      <c r="C160" s="38"/>
      <c r="D160" s="38"/>
      <c r="E160" s="38"/>
      <c r="F160" s="38"/>
      <c r="G160" s="38"/>
    </row>
    <row r="161" spans="1:7" x14ac:dyDescent="0.2">
      <c r="A161" s="38"/>
      <c r="B161" s="38"/>
      <c r="C161" s="38"/>
      <c r="D161" s="38"/>
      <c r="E161" s="38"/>
      <c r="F161" s="38"/>
      <c r="G161" s="38"/>
    </row>
    <row r="162" spans="1:7" x14ac:dyDescent="0.2">
      <c r="A162" s="38"/>
      <c r="B162" s="38"/>
      <c r="C162" s="38"/>
      <c r="D162" s="38"/>
      <c r="E162" s="38"/>
      <c r="F162" s="38"/>
      <c r="G162" s="38"/>
    </row>
    <row r="163" spans="1:7" x14ac:dyDescent="0.2">
      <c r="A163" s="38"/>
      <c r="B163" s="38"/>
      <c r="C163" s="38"/>
      <c r="D163" s="38"/>
      <c r="E163" s="38"/>
      <c r="F163" s="38"/>
      <c r="G163" s="38"/>
    </row>
  </sheetData>
  <mergeCells count="11">
    <mergeCell ref="A1:G1"/>
    <mergeCell ref="A3:G3"/>
    <mergeCell ref="C20:C21"/>
    <mergeCell ref="B20:B21"/>
    <mergeCell ref="A20:A21"/>
    <mergeCell ref="A4:G4"/>
    <mergeCell ref="A9:G9"/>
    <mergeCell ref="A16:G16"/>
    <mergeCell ref="C18:C19"/>
    <mergeCell ref="B18:B19"/>
    <mergeCell ref="A18:A19"/>
  </mergeCells>
  <conditionalFormatting sqref="G5:G8">
    <cfRule type="cellIs" dxfId="10" priority="3" operator="equal">
      <formula>"No"</formula>
    </cfRule>
  </conditionalFormatting>
  <conditionalFormatting sqref="G10:G15">
    <cfRule type="cellIs" dxfId="9" priority="2" operator="equal">
      <formula>"No"</formula>
    </cfRule>
  </conditionalFormatting>
  <conditionalFormatting sqref="G17:G21">
    <cfRule type="cellIs" dxfId="8" priority="1" operator="equal">
      <formula>"No"</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B11A2-0D58-F040-B934-2CC4D32CAC26}">
  <dimension ref="A1:G134"/>
  <sheetViews>
    <sheetView workbookViewId="0">
      <pane ySplit="2" topLeftCell="A3" activePane="bottomLeft" state="frozen"/>
      <selection pane="bottomLeft" activeCell="H4" sqref="H4"/>
    </sheetView>
  </sheetViews>
  <sheetFormatPr baseColWidth="10" defaultRowHeight="16" outlineLevelRow="1" x14ac:dyDescent="0.2"/>
  <cols>
    <col min="1" max="2" width="9.33203125" customWidth="1"/>
    <col min="3" max="3" width="27" customWidth="1"/>
    <col min="4" max="4" width="48.5" customWidth="1"/>
    <col min="5" max="5" width="43.33203125" customWidth="1"/>
    <col min="6" max="6" width="21.83203125" customWidth="1"/>
    <col min="7" max="7" width="11.83203125" customWidth="1"/>
  </cols>
  <sheetData>
    <row r="1" spans="1:7" ht="23" x14ac:dyDescent="0.2">
      <c r="A1" s="48" t="s">
        <v>4</v>
      </c>
      <c r="B1" s="48"/>
      <c r="C1" s="48"/>
      <c r="D1" s="48"/>
      <c r="E1" s="48"/>
      <c r="F1" s="48"/>
      <c r="G1" s="48"/>
    </row>
    <row r="2" spans="1:7" ht="34" x14ac:dyDescent="0.2">
      <c r="A2" s="1" t="s">
        <v>0</v>
      </c>
      <c r="B2" s="1" t="s">
        <v>7</v>
      </c>
      <c r="C2" s="2" t="s">
        <v>1</v>
      </c>
      <c r="D2" s="2" t="s">
        <v>2</v>
      </c>
      <c r="E2" s="2" t="s">
        <v>3</v>
      </c>
      <c r="F2" s="2" t="s">
        <v>875</v>
      </c>
      <c r="G2" s="1" t="s">
        <v>1134</v>
      </c>
    </row>
    <row r="3" spans="1:7" ht="20" customHeight="1" x14ac:dyDescent="0.2">
      <c r="A3" s="73" t="s">
        <v>975</v>
      </c>
      <c r="B3" s="74"/>
      <c r="C3" s="74"/>
      <c r="D3" s="74"/>
      <c r="E3" s="74"/>
      <c r="F3" s="74"/>
      <c r="G3" s="75"/>
    </row>
    <row r="4" spans="1:7" ht="49" customHeight="1" x14ac:dyDescent="0.2">
      <c r="A4" s="55" t="s">
        <v>1126</v>
      </c>
      <c r="B4" s="56"/>
      <c r="C4" s="56"/>
      <c r="D4" s="56"/>
      <c r="E4" s="56"/>
      <c r="F4" s="56"/>
      <c r="G4" s="57"/>
    </row>
    <row r="5" spans="1:7" ht="75" hidden="1" outlineLevel="1" x14ac:dyDescent="0.2">
      <c r="A5" s="29" t="s">
        <v>976</v>
      </c>
      <c r="B5" s="4" t="s">
        <v>657</v>
      </c>
      <c r="C5" s="25" t="s">
        <v>977</v>
      </c>
      <c r="D5" s="5" t="s">
        <v>978</v>
      </c>
      <c r="E5" s="5"/>
      <c r="F5" s="25"/>
      <c r="G5" s="42"/>
    </row>
    <row r="6" spans="1:7" ht="105" hidden="1" outlineLevel="1" x14ac:dyDescent="0.2">
      <c r="A6" s="29" t="s">
        <v>976</v>
      </c>
      <c r="B6" s="6" t="s">
        <v>11</v>
      </c>
      <c r="C6" s="25" t="s">
        <v>979</v>
      </c>
      <c r="D6" s="25" t="s">
        <v>980</v>
      </c>
      <c r="E6" s="5"/>
      <c r="F6" s="25"/>
      <c r="G6" s="42"/>
    </row>
    <row r="7" spans="1:7" ht="75" hidden="1" outlineLevel="1" x14ac:dyDescent="0.2">
      <c r="A7" s="29" t="s">
        <v>976</v>
      </c>
      <c r="B7" s="6" t="s">
        <v>11</v>
      </c>
      <c r="C7" s="5" t="s">
        <v>981</v>
      </c>
      <c r="D7" s="25" t="s">
        <v>982</v>
      </c>
      <c r="E7" s="5"/>
      <c r="F7" s="25"/>
      <c r="G7" s="42"/>
    </row>
    <row r="8" spans="1:7" ht="75" hidden="1" outlineLevel="1" x14ac:dyDescent="0.2">
      <c r="A8" s="29" t="s">
        <v>976</v>
      </c>
      <c r="B8" s="6" t="s">
        <v>11</v>
      </c>
      <c r="C8" s="5" t="s">
        <v>983</v>
      </c>
      <c r="D8" s="25" t="s">
        <v>984</v>
      </c>
      <c r="E8" s="5"/>
      <c r="F8" s="25"/>
      <c r="G8" s="42"/>
    </row>
    <row r="9" spans="1:7" ht="75" hidden="1" outlineLevel="1" x14ac:dyDescent="0.2">
      <c r="A9" s="29" t="s">
        <v>976</v>
      </c>
      <c r="B9" s="6" t="s">
        <v>11</v>
      </c>
      <c r="C9" s="5" t="s">
        <v>985</v>
      </c>
      <c r="D9" s="25" t="s">
        <v>986</v>
      </c>
      <c r="E9" s="5"/>
      <c r="F9" s="25"/>
      <c r="G9" s="42"/>
    </row>
    <row r="10" spans="1:7" ht="60" hidden="1" outlineLevel="1" x14ac:dyDescent="0.2">
      <c r="A10" s="29" t="s">
        <v>976</v>
      </c>
      <c r="B10" s="6" t="s">
        <v>11</v>
      </c>
      <c r="C10" s="5" t="s">
        <v>987</v>
      </c>
      <c r="D10" s="25" t="s">
        <v>988</v>
      </c>
      <c r="E10" s="5"/>
      <c r="F10" s="25"/>
      <c r="G10" s="42"/>
    </row>
    <row r="11" spans="1:7" ht="60" hidden="1" outlineLevel="1" x14ac:dyDescent="0.2">
      <c r="A11" s="29" t="s">
        <v>976</v>
      </c>
      <c r="B11" s="6" t="s">
        <v>11</v>
      </c>
      <c r="C11" s="5" t="s">
        <v>989</v>
      </c>
      <c r="D11" s="25" t="s">
        <v>990</v>
      </c>
      <c r="E11" s="5"/>
      <c r="F11" s="25"/>
      <c r="G11" s="42"/>
    </row>
    <row r="12" spans="1:7" ht="34" customHeight="1" collapsed="1" x14ac:dyDescent="0.2">
      <c r="A12" s="55" t="s">
        <v>1127</v>
      </c>
      <c r="B12" s="56"/>
      <c r="C12" s="56"/>
      <c r="D12" s="56"/>
      <c r="E12" s="56"/>
      <c r="F12" s="56"/>
      <c r="G12" s="57"/>
    </row>
    <row r="13" spans="1:7" ht="45" hidden="1" outlineLevel="1" x14ac:dyDescent="0.2">
      <c r="A13" s="29" t="s">
        <v>991</v>
      </c>
      <c r="B13" s="6" t="s">
        <v>11</v>
      </c>
      <c r="C13" s="5" t="s">
        <v>992</v>
      </c>
      <c r="D13" s="27" t="s">
        <v>993</v>
      </c>
      <c r="E13" s="5"/>
      <c r="F13" s="25"/>
      <c r="G13" s="42"/>
    </row>
    <row r="14" spans="1:7" ht="45" hidden="1" outlineLevel="1" x14ac:dyDescent="0.2">
      <c r="A14" s="71" t="s">
        <v>991</v>
      </c>
      <c r="B14" s="53" t="s">
        <v>11</v>
      </c>
      <c r="C14" s="52" t="s">
        <v>994</v>
      </c>
      <c r="D14" s="25" t="s">
        <v>995</v>
      </c>
      <c r="E14" s="33"/>
      <c r="F14" s="33"/>
      <c r="G14" s="42"/>
    </row>
    <row r="15" spans="1:7" ht="30" hidden="1" outlineLevel="1" x14ac:dyDescent="0.2">
      <c r="A15" s="71"/>
      <c r="B15" s="53"/>
      <c r="C15" s="52"/>
      <c r="D15" s="25" t="s">
        <v>996</v>
      </c>
      <c r="E15" s="33"/>
      <c r="F15" s="33"/>
      <c r="G15" s="42"/>
    </row>
    <row r="16" spans="1:7" ht="30" hidden="1" outlineLevel="1" x14ac:dyDescent="0.2">
      <c r="A16" s="71"/>
      <c r="B16" s="53"/>
      <c r="C16" s="52"/>
      <c r="D16" s="25" t="s">
        <v>997</v>
      </c>
      <c r="E16" s="33"/>
      <c r="F16" s="33"/>
      <c r="G16" s="42"/>
    </row>
    <row r="17" spans="1:7" ht="60" hidden="1" outlineLevel="1" x14ac:dyDescent="0.2">
      <c r="A17" s="27" t="s">
        <v>991</v>
      </c>
      <c r="B17" s="26" t="s">
        <v>11</v>
      </c>
      <c r="C17" s="25" t="s">
        <v>998</v>
      </c>
      <c r="D17" s="25" t="s">
        <v>999</v>
      </c>
      <c r="E17" s="33"/>
      <c r="F17" s="33"/>
      <c r="G17" s="42"/>
    </row>
    <row r="18" spans="1:7" ht="60" hidden="1" outlineLevel="1" x14ac:dyDescent="0.2">
      <c r="A18" s="27" t="s">
        <v>991</v>
      </c>
      <c r="B18" s="26" t="s">
        <v>11</v>
      </c>
      <c r="C18" s="25" t="s">
        <v>1000</v>
      </c>
      <c r="D18" s="25" t="s">
        <v>1001</v>
      </c>
      <c r="E18" s="33"/>
      <c r="F18" s="33"/>
      <c r="G18" s="42"/>
    </row>
    <row r="19" spans="1:7" ht="60" hidden="1" outlineLevel="1" x14ac:dyDescent="0.2">
      <c r="A19" s="27" t="s">
        <v>991</v>
      </c>
      <c r="B19" s="26" t="s">
        <v>11</v>
      </c>
      <c r="C19" s="25" t="s">
        <v>1002</v>
      </c>
      <c r="D19" s="25" t="s">
        <v>1003</v>
      </c>
      <c r="E19" s="33"/>
      <c r="F19" s="33"/>
      <c r="G19" s="42"/>
    </row>
    <row r="20" spans="1:7" ht="19" customHeight="1" collapsed="1" x14ac:dyDescent="0.2">
      <c r="A20" s="59" t="s">
        <v>1128</v>
      </c>
      <c r="B20" s="60"/>
      <c r="C20" s="60"/>
      <c r="D20" s="60"/>
      <c r="E20" s="60"/>
      <c r="F20" s="60"/>
      <c r="G20" s="61"/>
    </row>
    <row r="21" spans="1:7" ht="28" hidden="1" customHeight="1" outlineLevel="1" x14ac:dyDescent="0.2">
      <c r="A21" s="54" t="s">
        <v>1004</v>
      </c>
      <c r="B21" s="53" t="s">
        <v>11</v>
      </c>
      <c r="C21" s="52" t="s">
        <v>1005</v>
      </c>
      <c r="D21" s="27" t="s">
        <v>777</v>
      </c>
      <c r="E21" s="33"/>
      <c r="F21" s="33"/>
      <c r="G21" s="42"/>
    </row>
    <row r="22" spans="1:7" ht="48" hidden="1" customHeight="1" outlineLevel="1" x14ac:dyDescent="0.2">
      <c r="A22" s="54"/>
      <c r="B22" s="53"/>
      <c r="C22" s="52"/>
      <c r="D22" s="25" t="s">
        <v>1006</v>
      </c>
      <c r="E22" s="33"/>
      <c r="F22" s="33"/>
      <c r="G22" s="42"/>
    </row>
    <row r="23" spans="1:7" ht="26" hidden="1" customHeight="1" outlineLevel="1" x14ac:dyDescent="0.2">
      <c r="A23" s="54" t="s">
        <v>1004</v>
      </c>
      <c r="B23" s="53" t="s">
        <v>11</v>
      </c>
      <c r="C23" s="52" t="s">
        <v>1007</v>
      </c>
      <c r="D23" s="27" t="s">
        <v>1008</v>
      </c>
      <c r="E23" s="33"/>
      <c r="F23" s="33"/>
      <c r="G23" s="42"/>
    </row>
    <row r="24" spans="1:7" ht="48" hidden="1" customHeight="1" outlineLevel="1" x14ac:dyDescent="0.2">
      <c r="A24" s="54"/>
      <c r="B24" s="53"/>
      <c r="C24" s="52"/>
      <c r="D24" s="25" t="s">
        <v>1009</v>
      </c>
      <c r="E24" s="33"/>
      <c r="F24" s="33"/>
      <c r="G24" s="42"/>
    </row>
    <row r="25" spans="1:7" ht="34" customHeight="1" collapsed="1" x14ac:dyDescent="0.2">
      <c r="A25" s="55" t="s">
        <v>1129</v>
      </c>
      <c r="B25" s="56"/>
      <c r="C25" s="56"/>
      <c r="D25" s="56"/>
      <c r="E25" s="56"/>
      <c r="F25" s="56"/>
      <c r="G25" s="57"/>
    </row>
    <row r="26" spans="1:7" ht="75" hidden="1" outlineLevel="1" x14ac:dyDescent="0.2">
      <c r="A26" s="27" t="s">
        <v>1010</v>
      </c>
      <c r="B26" s="28" t="s">
        <v>8</v>
      </c>
      <c r="C26" s="5" t="s">
        <v>1011</v>
      </c>
      <c r="D26" s="25" t="s">
        <v>1012</v>
      </c>
      <c r="E26" s="33"/>
      <c r="F26" s="33"/>
      <c r="G26" s="42"/>
    </row>
    <row r="27" spans="1:7" ht="30" hidden="1" customHeight="1" outlineLevel="1" x14ac:dyDescent="0.2">
      <c r="A27" s="54" t="s">
        <v>1010</v>
      </c>
      <c r="B27" s="66" t="s">
        <v>8</v>
      </c>
      <c r="C27" s="52" t="s">
        <v>1013</v>
      </c>
      <c r="D27" s="27" t="s">
        <v>1014</v>
      </c>
      <c r="E27" s="33"/>
      <c r="F27" s="33"/>
      <c r="G27" s="42"/>
    </row>
    <row r="28" spans="1:7" ht="44" hidden="1" customHeight="1" outlineLevel="1" x14ac:dyDescent="0.2">
      <c r="A28" s="54"/>
      <c r="B28" s="66"/>
      <c r="C28" s="52"/>
      <c r="D28" s="25" t="s">
        <v>1015</v>
      </c>
      <c r="E28" s="33"/>
      <c r="F28" s="33"/>
      <c r="G28" s="42"/>
    </row>
    <row r="29" spans="1:7" ht="60" hidden="1" outlineLevel="1" x14ac:dyDescent="0.2">
      <c r="A29" s="27" t="s">
        <v>1010</v>
      </c>
      <c r="B29" s="28" t="s">
        <v>8</v>
      </c>
      <c r="C29" s="25" t="s">
        <v>1016</v>
      </c>
      <c r="D29" s="25" t="s">
        <v>1017</v>
      </c>
      <c r="E29" s="33"/>
      <c r="F29" s="33"/>
      <c r="G29" s="42"/>
    </row>
    <row r="30" spans="1:7" ht="60" hidden="1" outlineLevel="1" x14ac:dyDescent="0.2">
      <c r="A30" s="27" t="s">
        <v>1010</v>
      </c>
      <c r="B30" s="28" t="s">
        <v>8</v>
      </c>
      <c r="C30" s="25" t="s">
        <v>1018</v>
      </c>
      <c r="D30" s="25" t="s">
        <v>1019</v>
      </c>
      <c r="E30" s="33"/>
      <c r="F30" s="33"/>
      <c r="G30" s="42"/>
    </row>
    <row r="31" spans="1:7" ht="60" hidden="1" outlineLevel="1" x14ac:dyDescent="0.2">
      <c r="A31" s="27" t="s">
        <v>1010</v>
      </c>
      <c r="B31" s="28" t="s">
        <v>8</v>
      </c>
      <c r="C31" s="25" t="s">
        <v>1020</v>
      </c>
      <c r="D31" s="25" t="s">
        <v>1021</v>
      </c>
      <c r="E31" s="33"/>
      <c r="F31" s="33"/>
      <c r="G31" s="42"/>
    </row>
    <row r="32" spans="1:7" ht="19" customHeight="1" collapsed="1" x14ac:dyDescent="0.2">
      <c r="A32" s="59" t="s">
        <v>1130</v>
      </c>
      <c r="B32" s="60"/>
      <c r="C32" s="60"/>
      <c r="D32" s="60"/>
      <c r="E32" s="60"/>
      <c r="F32" s="60"/>
      <c r="G32" s="61"/>
    </row>
    <row r="33" spans="1:7" ht="50" hidden="1" customHeight="1" outlineLevel="1" x14ac:dyDescent="0.2">
      <c r="A33" s="27" t="s">
        <v>1022</v>
      </c>
      <c r="B33" s="28" t="s">
        <v>8</v>
      </c>
      <c r="C33" s="25" t="s">
        <v>1023</v>
      </c>
      <c r="D33" s="25" t="s">
        <v>1024</v>
      </c>
      <c r="E33" s="33"/>
      <c r="F33" s="33"/>
      <c r="G33" s="42"/>
    </row>
    <row r="34" spans="1:7" ht="60" hidden="1" outlineLevel="1" x14ac:dyDescent="0.2">
      <c r="A34" s="27" t="s">
        <v>1022</v>
      </c>
      <c r="B34" s="28" t="s">
        <v>8</v>
      </c>
      <c r="C34" s="25" t="s">
        <v>1025</v>
      </c>
      <c r="D34" s="27" t="s">
        <v>1026</v>
      </c>
      <c r="E34" s="33"/>
      <c r="F34" s="33"/>
      <c r="G34" s="42"/>
    </row>
    <row r="35" spans="1:7" ht="60" hidden="1" outlineLevel="1" x14ac:dyDescent="0.2">
      <c r="A35" s="27" t="s">
        <v>1022</v>
      </c>
      <c r="B35" s="28" t="s">
        <v>8</v>
      </c>
      <c r="C35" s="25" t="s">
        <v>1027</v>
      </c>
      <c r="D35" s="25" t="s">
        <v>1028</v>
      </c>
      <c r="E35" s="33"/>
      <c r="F35" s="33"/>
      <c r="G35" s="42"/>
    </row>
    <row r="36" spans="1:7" ht="19" customHeight="1" collapsed="1" x14ac:dyDescent="0.2">
      <c r="A36" s="59" t="s">
        <v>1131</v>
      </c>
      <c r="B36" s="60"/>
      <c r="C36" s="60"/>
      <c r="D36" s="60"/>
      <c r="E36" s="60"/>
      <c r="F36" s="60"/>
      <c r="G36" s="61"/>
    </row>
    <row r="37" spans="1:7" ht="45" hidden="1" outlineLevel="1" x14ac:dyDescent="0.2">
      <c r="A37" s="27" t="s">
        <v>1029</v>
      </c>
      <c r="B37" s="26" t="s">
        <v>11</v>
      </c>
      <c r="C37" s="25" t="s">
        <v>1030</v>
      </c>
      <c r="D37" s="25" t="s">
        <v>1031</v>
      </c>
      <c r="E37" s="33"/>
      <c r="F37" s="33"/>
      <c r="G37" s="42"/>
    </row>
    <row r="38" spans="1:7" ht="60" hidden="1" outlineLevel="1" x14ac:dyDescent="0.2">
      <c r="A38" s="27" t="s">
        <v>1029</v>
      </c>
      <c r="B38" s="26" t="s">
        <v>11</v>
      </c>
      <c r="C38" s="25" t="s">
        <v>1032</v>
      </c>
      <c r="D38" s="25" t="s">
        <v>1033</v>
      </c>
      <c r="E38" s="33"/>
      <c r="F38" s="33"/>
      <c r="G38" s="42"/>
    </row>
    <row r="39" spans="1:7" ht="60" hidden="1" outlineLevel="1" x14ac:dyDescent="0.2">
      <c r="A39" s="27" t="s">
        <v>1029</v>
      </c>
      <c r="B39" s="26" t="s">
        <v>11</v>
      </c>
      <c r="C39" s="25" t="s">
        <v>1034</v>
      </c>
      <c r="D39" s="25" t="s">
        <v>1035</v>
      </c>
      <c r="E39" s="33"/>
      <c r="F39" s="33"/>
      <c r="G39" s="42"/>
    </row>
    <row r="40" spans="1:7" ht="45" hidden="1" outlineLevel="1" x14ac:dyDescent="0.2">
      <c r="A40" s="27" t="s">
        <v>1029</v>
      </c>
      <c r="B40" s="26" t="s">
        <v>11</v>
      </c>
      <c r="C40" s="25" t="s">
        <v>1036</v>
      </c>
      <c r="D40" s="25" t="s">
        <v>1037</v>
      </c>
      <c r="E40" s="33"/>
      <c r="F40" s="33"/>
      <c r="G40" s="42"/>
    </row>
    <row r="41" spans="1:7" ht="60" hidden="1" outlineLevel="1" x14ac:dyDescent="0.2">
      <c r="A41" s="27" t="s">
        <v>1029</v>
      </c>
      <c r="B41" s="26" t="s">
        <v>11</v>
      </c>
      <c r="C41" s="25" t="s">
        <v>1038</v>
      </c>
      <c r="D41" s="25" t="s">
        <v>1039</v>
      </c>
      <c r="E41" s="33"/>
      <c r="F41" s="33"/>
      <c r="G41" s="42"/>
    </row>
    <row r="42" spans="1:7" ht="60" hidden="1" outlineLevel="1" x14ac:dyDescent="0.2">
      <c r="A42" s="27" t="s">
        <v>1029</v>
      </c>
      <c r="B42" s="26" t="s">
        <v>11</v>
      </c>
      <c r="C42" s="25" t="s">
        <v>1040</v>
      </c>
      <c r="D42" s="25" t="s">
        <v>1041</v>
      </c>
      <c r="E42" s="33"/>
      <c r="F42" s="33"/>
      <c r="G42" s="42"/>
    </row>
    <row r="43" spans="1:7" ht="34" customHeight="1" collapsed="1" x14ac:dyDescent="0.2">
      <c r="A43" s="55" t="s">
        <v>1132</v>
      </c>
      <c r="B43" s="56"/>
      <c r="C43" s="56"/>
      <c r="D43" s="56"/>
      <c r="E43" s="56"/>
      <c r="F43" s="56"/>
      <c r="G43" s="57"/>
    </row>
    <row r="44" spans="1:7" ht="75" hidden="1" outlineLevel="1" x14ac:dyDescent="0.2">
      <c r="A44" s="27" t="s">
        <v>1042</v>
      </c>
      <c r="B44" s="26" t="s">
        <v>11</v>
      </c>
      <c r="C44" s="25" t="s">
        <v>1043</v>
      </c>
      <c r="D44" s="25" t="s">
        <v>1044</v>
      </c>
      <c r="E44" s="33"/>
      <c r="F44" s="33"/>
      <c r="G44" s="42"/>
    </row>
    <row r="45" spans="1:7" ht="75" hidden="1" customHeight="1" outlineLevel="1" x14ac:dyDescent="0.2">
      <c r="A45" s="27" t="s">
        <v>1042</v>
      </c>
      <c r="B45" s="26" t="s">
        <v>11</v>
      </c>
      <c r="C45" s="25" t="s">
        <v>1045</v>
      </c>
      <c r="D45" s="25" t="s">
        <v>1046</v>
      </c>
      <c r="E45" s="33"/>
      <c r="F45" s="33"/>
      <c r="G45" s="42"/>
    </row>
    <row r="46" spans="1:7" ht="75" hidden="1" outlineLevel="1" x14ac:dyDescent="0.2">
      <c r="A46" s="27" t="s">
        <v>1042</v>
      </c>
      <c r="B46" s="26" t="s">
        <v>11</v>
      </c>
      <c r="C46" s="25" t="s">
        <v>1047</v>
      </c>
      <c r="D46" s="25" t="s">
        <v>1048</v>
      </c>
      <c r="E46" s="33"/>
      <c r="F46" s="33"/>
      <c r="G46" s="42"/>
    </row>
    <row r="47" spans="1:7" ht="75" hidden="1" outlineLevel="1" x14ac:dyDescent="0.2">
      <c r="A47" s="27" t="s">
        <v>1042</v>
      </c>
      <c r="B47" s="26" t="s">
        <v>11</v>
      </c>
      <c r="C47" s="25" t="s">
        <v>1049</v>
      </c>
      <c r="D47" s="25" t="s">
        <v>1050</v>
      </c>
      <c r="E47" s="33"/>
      <c r="F47" s="33"/>
      <c r="G47" s="42"/>
    </row>
    <row r="48" spans="1:7" ht="60" hidden="1" outlineLevel="1" x14ac:dyDescent="0.2">
      <c r="A48" s="27" t="s">
        <v>1042</v>
      </c>
      <c r="B48" s="26" t="s">
        <v>11</v>
      </c>
      <c r="C48" s="25" t="s">
        <v>1051</v>
      </c>
      <c r="D48" s="25" t="s">
        <v>1052</v>
      </c>
      <c r="E48" s="33"/>
      <c r="F48" s="33"/>
      <c r="G48" s="42"/>
    </row>
    <row r="49" spans="1:7" ht="60" hidden="1" outlineLevel="1" x14ac:dyDescent="0.2">
      <c r="A49" s="27" t="s">
        <v>1042</v>
      </c>
      <c r="B49" s="26" t="s">
        <v>11</v>
      </c>
      <c r="C49" s="25" t="s">
        <v>1053</v>
      </c>
      <c r="D49" s="25" t="s">
        <v>1054</v>
      </c>
      <c r="E49" s="33"/>
      <c r="F49" s="33"/>
      <c r="G49" s="42"/>
    </row>
    <row r="50" spans="1:7" ht="60" hidden="1" outlineLevel="1" x14ac:dyDescent="0.2">
      <c r="A50" s="27" t="s">
        <v>1042</v>
      </c>
      <c r="B50" s="26" t="s">
        <v>11</v>
      </c>
      <c r="C50" s="25" t="s">
        <v>1055</v>
      </c>
      <c r="D50" s="25" t="s">
        <v>1056</v>
      </c>
      <c r="E50" s="33"/>
      <c r="F50" s="33"/>
      <c r="G50" s="42"/>
    </row>
    <row r="51" spans="1:7" ht="60" hidden="1" outlineLevel="1" x14ac:dyDescent="0.2">
      <c r="A51" s="27" t="s">
        <v>1042</v>
      </c>
      <c r="B51" s="26" t="s">
        <v>11</v>
      </c>
      <c r="C51" s="25" t="s">
        <v>1057</v>
      </c>
      <c r="D51" s="25" t="s">
        <v>1058</v>
      </c>
      <c r="E51" s="33"/>
      <c r="F51" s="33"/>
      <c r="G51" s="42"/>
    </row>
    <row r="52" spans="1:7" ht="60" hidden="1" outlineLevel="1" x14ac:dyDescent="0.2">
      <c r="A52" s="27" t="s">
        <v>1042</v>
      </c>
      <c r="B52" s="26" t="s">
        <v>11</v>
      </c>
      <c r="C52" s="25" t="s">
        <v>1059</v>
      </c>
      <c r="D52" s="25" t="s">
        <v>1060</v>
      </c>
      <c r="E52" s="33"/>
      <c r="F52" s="33"/>
      <c r="G52" s="42"/>
    </row>
    <row r="53" spans="1:7" ht="60" hidden="1" outlineLevel="1" x14ac:dyDescent="0.2">
      <c r="A53" s="27" t="s">
        <v>1042</v>
      </c>
      <c r="B53" s="26" t="s">
        <v>11</v>
      </c>
      <c r="C53" s="25" t="s">
        <v>1061</v>
      </c>
      <c r="D53" s="25" t="s">
        <v>1062</v>
      </c>
      <c r="E53" s="33"/>
      <c r="F53" s="33"/>
      <c r="G53" s="42"/>
    </row>
    <row r="54" spans="1:7" ht="60" hidden="1" outlineLevel="1" x14ac:dyDescent="0.2">
      <c r="A54" s="27" t="s">
        <v>1042</v>
      </c>
      <c r="B54" s="26" t="s">
        <v>11</v>
      </c>
      <c r="C54" s="25" t="s">
        <v>1063</v>
      </c>
      <c r="D54" s="25" t="s">
        <v>1064</v>
      </c>
      <c r="E54" s="33"/>
      <c r="F54" s="33"/>
      <c r="G54" s="42"/>
    </row>
    <row r="55" spans="1:7" ht="60" hidden="1" outlineLevel="1" x14ac:dyDescent="0.2">
      <c r="A55" s="27" t="s">
        <v>1042</v>
      </c>
      <c r="B55" s="26" t="s">
        <v>11</v>
      </c>
      <c r="C55" s="25" t="s">
        <v>1065</v>
      </c>
      <c r="D55" s="25" t="s">
        <v>1066</v>
      </c>
      <c r="E55" s="33"/>
      <c r="F55" s="33"/>
      <c r="G55" s="42"/>
    </row>
    <row r="56" spans="1:7" collapsed="1" x14ac:dyDescent="0.2">
      <c r="A56" s="41"/>
      <c r="B56" s="41"/>
      <c r="C56" s="41"/>
      <c r="D56" s="41"/>
      <c r="E56" s="41"/>
      <c r="F56" s="41"/>
      <c r="G56" s="41"/>
    </row>
    <row r="57" spans="1:7" x14ac:dyDescent="0.2">
      <c r="A57" s="41"/>
      <c r="B57" s="41"/>
      <c r="C57" s="41"/>
      <c r="D57" s="41"/>
      <c r="E57" s="41"/>
      <c r="F57" s="41"/>
      <c r="G57" s="41"/>
    </row>
    <row r="58" spans="1:7" x14ac:dyDescent="0.2">
      <c r="A58" s="41"/>
      <c r="B58" s="41"/>
      <c r="C58" s="41"/>
      <c r="D58" s="41"/>
      <c r="E58" s="41"/>
      <c r="F58" s="41"/>
      <c r="G58" s="41"/>
    </row>
    <row r="59" spans="1:7" x14ac:dyDescent="0.2">
      <c r="A59" s="41"/>
      <c r="B59" s="41"/>
      <c r="C59" s="41"/>
      <c r="D59" s="41"/>
      <c r="E59" s="41"/>
      <c r="F59" s="41"/>
      <c r="G59" s="41"/>
    </row>
    <row r="60" spans="1:7" x14ac:dyDescent="0.2">
      <c r="A60" s="41"/>
      <c r="B60" s="41"/>
      <c r="C60" s="41"/>
      <c r="D60" s="41"/>
      <c r="E60" s="41"/>
      <c r="F60" s="41"/>
      <c r="G60" s="41"/>
    </row>
    <row r="61" spans="1:7" x14ac:dyDescent="0.2">
      <c r="A61" s="41"/>
      <c r="B61" s="41"/>
      <c r="C61" s="41"/>
      <c r="D61" s="41"/>
      <c r="E61" s="41"/>
      <c r="F61" s="41"/>
      <c r="G61" s="41"/>
    </row>
    <row r="62" spans="1:7" x14ac:dyDescent="0.2">
      <c r="A62" s="41"/>
      <c r="B62" s="41"/>
      <c r="C62" s="41"/>
      <c r="D62" s="41"/>
      <c r="E62" s="41"/>
      <c r="F62" s="41"/>
      <c r="G62" s="41"/>
    </row>
    <row r="63" spans="1:7" x14ac:dyDescent="0.2">
      <c r="A63" s="41"/>
      <c r="B63" s="41"/>
      <c r="C63" s="41"/>
      <c r="D63" s="41"/>
      <c r="E63" s="41"/>
      <c r="F63" s="41"/>
      <c r="G63" s="41"/>
    </row>
    <row r="64" spans="1:7" x14ac:dyDescent="0.2">
      <c r="A64" s="41"/>
      <c r="B64" s="41"/>
      <c r="C64" s="41"/>
      <c r="D64" s="41"/>
      <c r="E64" s="41"/>
      <c r="F64" s="41"/>
      <c r="G64" s="41"/>
    </row>
    <row r="65" spans="1:7" x14ac:dyDescent="0.2">
      <c r="A65" s="41"/>
      <c r="B65" s="41"/>
      <c r="C65" s="41"/>
      <c r="D65" s="41"/>
      <c r="E65" s="41"/>
      <c r="F65" s="41"/>
      <c r="G65" s="41"/>
    </row>
    <row r="66" spans="1:7" x14ac:dyDescent="0.2">
      <c r="A66" s="41"/>
      <c r="B66" s="41"/>
      <c r="C66" s="41"/>
      <c r="D66" s="41"/>
      <c r="E66" s="41"/>
      <c r="F66" s="41"/>
      <c r="G66" s="41"/>
    </row>
    <row r="67" spans="1:7" x14ac:dyDescent="0.2">
      <c r="A67" s="41"/>
      <c r="B67" s="41"/>
      <c r="C67" s="41"/>
      <c r="D67" s="41"/>
      <c r="E67" s="41"/>
      <c r="F67" s="41"/>
      <c r="G67" s="41"/>
    </row>
    <row r="68" spans="1:7" x14ac:dyDescent="0.2">
      <c r="A68" s="41"/>
      <c r="B68" s="41"/>
      <c r="C68" s="41"/>
      <c r="D68" s="41"/>
      <c r="E68" s="41"/>
      <c r="F68" s="41"/>
      <c r="G68" s="41"/>
    </row>
    <row r="69" spans="1:7" x14ac:dyDescent="0.2">
      <c r="A69" s="41"/>
      <c r="B69" s="41"/>
      <c r="C69" s="41"/>
      <c r="D69" s="41"/>
      <c r="E69" s="41"/>
      <c r="F69" s="41"/>
      <c r="G69" s="41"/>
    </row>
    <row r="70" spans="1:7" x14ac:dyDescent="0.2">
      <c r="A70" s="41"/>
      <c r="B70" s="41"/>
      <c r="C70" s="41"/>
      <c r="D70" s="41"/>
      <c r="E70" s="41"/>
      <c r="F70" s="41"/>
      <c r="G70" s="41"/>
    </row>
    <row r="71" spans="1:7" x14ac:dyDescent="0.2">
      <c r="A71" s="41"/>
      <c r="B71" s="41"/>
      <c r="C71" s="41"/>
      <c r="D71" s="41"/>
      <c r="E71" s="41"/>
      <c r="F71" s="41"/>
      <c r="G71" s="41"/>
    </row>
    <row r="72" spans="1:7" x14ac:dyDescent="0.2">
      <c r="A72" s="41"/>
      <c r="B72" s="41"/>
      <c r="C72" s="41"/>
      <c r="D72" s="41"/>
      <c r="E72" s="41"/>
      <c r="F72" s="41"/>
      <c r="G72" s="41"/>
    </row>
    <row r="73" spans="1:7" x14ac:dyDescent="0.2">
      <c r="A73" s="41"/>
      <c r="B73" s="41"/>
      <c r="C73" s="41"/>
      <c r="D73" s="41"/>
      <c r="E73" s="41"/>
      <c r="F73" s="41"/>
      <c r="G73" s="41"/>
    </row>
    <row r="74" spans="1:7" x14ac:dyDescent="0.2">
      <c r="A74" s="41"/>
      <c r="B74" s="41"/>
      <c r="C74" s="41"/>
      <c r="D74" s="41"/>
      <c r="E74" s="41"/>
      <c r="F74" s="41"/>
      <c r="G74" s="41"/>
    </row>
    <row r="75" spans="1:7" x14ac:dyDescent="0.2">
      <c r="A75" s="41"/>
      <c r="B75" s="41"/>
      <c r="C75" s="41"/>
      <c r="D75" s="41"/>
      <c r="E75" s="41"/>
      <c r="F75" s="41"/>
      <c r="G75" s="41"/>
    </row>
    <row r="76" spans="1:7" x14ac:dyDescent="0.2">
      <c r="A76" s="41"/>
      <c r="B76" s="41"/>
      <c r="C76" s="41"/>
      <c r="D76" s="41"/>
      <c r="E76" s="41"/>
      <c r="F76" s="41"/>
      <c r="G76" s="41"/>
    </row>
    <row r="77" spans="1:7" x14ac:dyDescent="0.2">
      <c r="A77" s="41"/>
      <c r="B77" s="41"/>
      <c r="C77" s="41"/>
      <c r="D77" s="41"/>
      <c r="E77" s="41"/>
      <c r="F77" s="41"/>
      <c r="G77" s="41"/>
    </row>
    <row r="78" spans="1:7" x14ac:dyDescent="0.2">
      <c r="A78" s="41"/>
      <c r="B78" s="41"/>
      <c r="C78" s="41"/>
      <c r="D78" s="41"/>
      <c r="E78" s="41"/>
      <c r="F78" s="41"/>
      <c r="G78" s="41"/>
    </row>
    <row r="79" spans="1:7" x14ac:dyDescent="0.2">
      <c r="A79" s="41"/>
      <c r="B79" s="41"/>
      <c r="C79" s="41"/>
      <c r="D79" s="41"/>
      <c r="E79" s="41"/>
      <c r="F79" s="41"/>
      <c r="G79" s="41"/>
    </row>
    <row r="80" spans="1:7" x14ac:dyDescent="0.2">
      <c r="A80" s="41"/>
      <c r="B80" s="41"/>
      <c r="C80" s="41"/>
      <c r="D80" s="41"/>
      <c r="E80" s="41"/>
      <c r="F80" s="41"/>
      <c r="G80" s="41"/>
    </row>
    <row r="81" spans="1:7" x14ac:dyDescent="0.2">
      <c r="A81" s="41"/>
      <c r="B81" s="41"/>
      <c r="C81" s="41"/>
      <c r="D81" s="41"/>
      <c r="E81" s="41"/>
      <c r="F81" s="41"/>
      <c r="G81" s="41"/>
    </row>
    <row r="82" spans="1:7" x14ac:dyDescent="0.2">
      <c r="A82" s="41"/>
      <c r="B82" s="41"/>
      <c r="C82" s="41"/>
      <c r="D82" s="41"/>
      <c r="E82" s="41"/>
      <c r="F82" s="41"/>
      <c r="G82" s="41"/>
    </row>
    <row r="83" spans="1:7" x14ac:dyDescent="0.2">
      <c r="A83" s="41"/>
      <c r="B83" s="41"/>
      <c r="C83" s="41"/>
      <c r="D83" s="41"/>
      <c r="E83" s="41"/>
      <c r="F83" s="41"/>
      <c r="G83" s="41"/>
    </row>
    <row r="84" spans="1:7" x14ac:dyDescent="0.2">
      <c r="A84" s="41"/>
      <c r="B84" s="41"/>
      <c r="C84" s="41"/>
      <c r="D84" s="41"/>
      <c r="E84" s="41"/>
      <c r="F84" s="41"/>
      <c r="G84" s="41"/>
    </row>
    <row r="85" spans="1:7" x14ac:dyDescent="0.2">
      <c r="A85" s="41"/>
      <c r="B85" s="41"/>
      <c r="C85" s="41"/>
      <c r="D85" s="41"/>
      <c r="E85" s="41"/>
      <c r="F85" s="41"/>
      <c r="G85" s="41"/>
    </row>
    <row r="86" spans="1:7" x14ac:dyDescent="0.2">
      <c r="A86" s="41"/>
      <c r="B86" s="41"/>
      <c r="C86" s="41"/>
      <c r="D86" s="41"/>
      <c r="E86" s="41"/>
      <c r="F86" s="41"/>
      <c r="G86" s="41"/>
    </row>
    <row r="87" spans="1:7" x14ac:dyDescent="0.2">
      <c r="A87" s="41"/>
      <c r="B87" s="41"/>
      <c r="C87" s="41"/>
      <c r="D87" s="41"/>
      <c r="E87" s="41"/>
      <c r="F87" s="41"/>
      <c r="G87" s="41"/>
    </row>
    <row r="88" spans="1:7" x14ac:dyDescent="0.2">
      <c r="A88" s="41"/>
      <c r="B88" s="41"/>
      <c r="C88" s="41"/>
      <c r="D88" s="41"/>
      <c r="E88" s="41"/>
      <c r="F88" s="41"/>
      <c r="G88" s="41"/>
    </row>
    <row r="89" spans="1:7" x14ac:dyDescent="0.2">
      <c r="A89" s="41"/>
      <c r="B89" s="41"/>
      <c r="C89" s="41"/>
      <c r="D89" s="41"/>
      <c r="E89" s="41"/>
      <c r="F89" s="41"/>
      <c r="G89" s="41"/>
    </row>
    <row r="90" spans="1:7" x14ac:dyDescent="0.2">
      <c r="A90" s="41"/>
      <c r="B90" s="41"/>
      <c r="C90" s="41"/>
      <c r="D90" s="41"/>
      <c r="E90" s="41"/>
      <c r="F90" s="41"/>
      <c r="G90" s="41"/>
    </row>
    <row r="91" spans="1:7" x14ac:dyDescent="0.2">
      <c r="A91" s="41"/>
      <c r="B91" s="41"/>
      <c r="C91" s="41"/>
      <c r="D91" s="41"/>
      <c r="E91" s="41"/>
      <c r="F91" s="41"/>
      <c r="G91" s="41"/>
    </row>
    <row r="92" spans="1:7" x14ac:dyDescent="0.2">
      <c r="A92" s="41"/>
      <c r="B92" s="41"/>
      <c r="C92" s="41"/>
      <c r="D92" s="41"/>
      <c r="E92" s="41"/>
      <c r="F92" s="41"/>
      <c r="G92" s="41"/>
    </row>
    <row r="93" spans="1:7" x14ac:dyDescent="0.2">
      <c r="A93" s="41"/>
      <c r="B93" s="41"/>
      <c r="C93" s="41"/>
      <c r="D93" s="41"/>
      <c r="E93" s="41"/>
      <c r="F93" s="41"/>
      <c r="G93" s="41"/>
    </row>
    <row r="94" spans="1:7" x14ac:dyDescent="0.2">
      <c r="A94" s="41"/>
      <c r="B94" s="41"/>
      <c r="C94" s="41"/>
      <c r="D94" s="41"/>
      <c r="E94" s="41"/>
      <c r="F94" s="41"/>
      <c r="G94" s="41"/>
    </row>
    <row r="95" spans="1:7" x14ac:dyDescent="0.2">
      <c r="A95" s="41"/>
      <c r="B95" s="41"/>
      <c r="C95" s="41"/>
      <c r="D95" s="41"/>
      <c r="E95" s="41"/>
      <c r="F95" s="41"/>
      <c r="G95" s="41"/>
    </row>
    <row r="96" spans="1:7" x14ac:dyDescent="0.2">
      <c r="A96" s="41"/>
      <c r="B96" s="41"/>
      <c r="C96" s="41"/>
      <c r="D96" s="41"/>
      <c r="E96" s="41"/>
      <c r="F96" s="41"/>
      <c r="G96" s="41"/>
    </row>
    <row r="97" spans="1:7" x14ac:dyDescent="0.2">
      <c r="A97" s="41"/>
      <c r="B97" s="41"/>
      <c r="C97" s="41"/>
      <c r="D97" s="41"/>
      <c r="E97" s="41"/>
      <c r="F97" s="41"/>
      <c r="G97" s="41"/>
    </row>
    <row r="98" spans="1:7" x14ac:dyDescent="0.2">
      <c r="A98" s="41"/>
      <c r="B98" s="41"/>
      <c r="C98" s="41"/>
      <c r="D98" s="41"/>
      <c r="E98" s="41"/>
      <c r="F98" s="41"/>
      <c r="G98" s="41"/>
    </row>
    <row r="99" spans="1:7" x14ac:dyDescent="0.2">
      <c r="A99" s="41"/>
      <c r="B99" s="41"/>
      <c r="C99" s="41"/>
      <c r="D99" s="41"/>
      <c r="E99" s="41"/>
      <c r="F99" s="41"/>
      <c r="G99" s="41"/>
    </row>
    <row r="100" spans="1:7" x14ac:dyDescent="0.2">
      <c r="A100" s="41"/>
      <c r="B100" s="41"/>
      <c r="C100" s="41"/>
      <c r="D100" s="41"/>
      <c r="E100" s="41"/>
      <c r="F100" s="41"/>
      <c r="G100" s="41"/>
    </row>
    <row r="101" spans="1:7" x14ac:dyDescent="0.2">
      <c r="A101" s="41"/>
      <c r="B101" s="41"/>
      <c r="C101" s="41"/>
      <c r="D101" s="41"/>
      <c r="E101" s="41"/>
      <c r="F101" s="41"/>
      <c r="G101" s="41"/>
    </row>
    <row r="102" spans="1:7" x14ac:dyDescent="0.2">
      <c r="A102" s="41"/>
      <c r="B102" s="41"/>
      <c r="C102" s="41"/>
      <c r="D102" s="41"/>
      <c r="E102" s="41"/>
      <c r="F102" s="41"/>
      <c r="G102" s="41"/>
    </row>
    <row r="103" spans="1:7" x14ac:dyDescent="0.2">
      <c r="A103" s="41"/>
      <c r="B103" s="41"/>
      <c r="C103" s="41"/>
      <c r="D103" s="41"/>
      <c r="E103" s="41"/>
      <c r="F103" s="41"/>
      <c r="G103" s="41"/>
    </row>
    <row r="104" spans="1:7" x14ac:dyDescent="0.2">
      <c r="A104" s="41"/>
      <c r="B104" s="41"/>
      <c r="C104" s="41"/>
      <c r="D104" s="41"/>
      <c r="E104" s="41"/>
      <c r="F104" s="41"/>
      <c r="G104" s="41"/>
    </row>
    <row r="105" spans="1:7" x14ac:dyDescent="0.2">
      <c r="A105" s="41"/>
      <c r="B105" s="41"/>
      <c r="C105" s="41"/>
      <c r="D105" s="41"/>
      <c r="E105" s="41"/>
      <c r="F105" s="41"/>
      <c r="G105" s="41"/>
    </row>
    <row r="106" spans="1:7" x14ac:dyDescent="0.2">
      <c r="A106" s="41"/>
      <c r="B106" s="41"/>
      <c r="C106" s="41"/>
      <c r="D106" s="41"/>
      <c r="E106" s="41"/>
      <c r="F106" s="41"/>
      <c r="G106" s="41"/>
    </row>
    <row r="107" spans="1:7" x14ac:dyDescent="0.2">
      <c r="A107" s="41"/>
      <c r="B107" s="41"/>
      <c r="C107" s="41"/>
      <c r="D107" s="41"/>
      <c r="E107" s="41"/>
      <c r="F107" s="41"/>
      <c r="G107" s="41"/>
    </row>
    <row r="108" spans="1:7" x14ac:dyDescent="0.2">
      <c r="A108" s="41"/>
      <c r="B108" s="41"/>
      <c r="C108" s="41"/>
      <c r="D108" s="41"/>
      <c r="E108" s="41"/>
      <c r="F108" s="41"/>
      <c r="G108" s="41"/>
    </row>
    <row r="109" spans="1:7" x14ac:dyDescent="0.2">
      <c r="A109" s="41"/>
      <c r="B109" s="41"/>
      <c r="C109" s="41"/>
      <c r="D109" s="41"/>
      <c r="E109" s="41"/>
      <c r="F109" s="41"/>
      <c r="G109" s="41"/>
    </row>
    <row r="110" spans="1:7" x14ac:dyDescent="0.2">
      <c r="A110" s="41"/>
      <c r="B110" s="41"/>
      <c r="C110" s="41"/>
      <c r="D110" s="41"/>
      <c r="E110" s="41"/>
      <c r="F110" s="41"/>
      <c r="G110" s="41"/>
    </row>
    <row r="111" spans="1:7" x14ac:dyDescent="0.2">
      <c r="A111" s="41"/>
      <c r="B111" s="41"/>
      <c r="C111" s="41"/>
      <c r="D111" s="41"/>
      <c r="E111" s="41"/>
      <c r="F111" s="41"/>
      <c r="G111" s="41"/>
    </row>
    <row r="112" spans="1:7" x14ac:dyDescent="0.2">
      <c r="A112" s="41"/>
      <c r="B112" s="41"/>
      <c r="C112" s="41"/>
      <c r="D112" s="41"/>
      <c r="E112" s="41"/>
      <c r="F112" s="41"/>
      <c r="G112" s="41"/>
    </row>
    <row r="113" spans="1:7" x14ac:dyDescent="0.2">
      <c r="A113" s="41"/>
      <c r="B113" s="41"/>
      <c r="C113" s="41"/>
      <c r="D113" s="41"/>
      <c r="E113" s="41"/>
      <c r="F113" s="41"/>
      <c r="G113" s="41"/>
    </row>
    <row r="114" spans="1:7" x14ac:dyDescent="0.2">
      <c r="A114" s="41"/>
      <c r="B114" s="41"/>
      <c r="C114" s="41"/>
      <c r="D114" s="41"/>
      <c r="E114" s="41"/>
      <c r="F114" s="41"/>
      <c r="G114" s="41"/>
    </row>
    <row r="115" spans="1:7" x14ac:dyDescent="0.2">
      <c r="A115" s="41"/>
      <c r="B115" s="41"/>
      <c r="C115" s="41"/>
      <c r="D115" s="41"/>
      <c r="E115" s="41"/>
      <c r="F115" s="41"/>
      <c r="G115" s="41"/>
    </row>
    <row r="116" spans="1:7" x14ac:dyDescent="0.2">
      <c r="A116" s="41"/>
      <c r="B116" s="41"/>
      <c r="C116" s="41"/>
      <c r="D116" s="41"/>
      <c r="E116" s="41"/>
      <c r="F116" s="41"/>
      <c r="G116" s="41"/>
    </row>
    <row r="117" spans="1:7" x14ac:dyDescent="0.2">
      <c r="A117" s="41"/>
      <c r="B117" s="41"/>
      <c r="C117" s="41"/>
      <c r="D117" s="41"/>
      <c r="E117" s="41"/>
      <c r="F117" s="41"/>
      <c r="G117" s="41"/>
    </row>
    <row r="118" spans="1:7" x14ac:dyDescent="0.2">
      <c r="A118" s="41"/>
      <c r="B118" s="41"/>
      <c r="C118" s="41"/>
      <c r="D118" s="41"/>
      <c r="E118" s="41"/>
      <c r="F118" s="41"/>
      <c r="G118" s="41"/>
    </row>
    <row r="119" spans="1:7" x14ac:dyDescent="0.2">
      <c r="A119" s="41"/>
      <c r="B119" s="41"/>
      <c r="C119" s="41"/>
      <c r="D119" s="41"/>
      <c r="E119" s="41"/>
      <c r="F119" s="41"/>
      <c r="G119" s="41"/>
    </row>
    <row r="120" spans="1:7" x14ac:dyDescent="0.2">
      <c r="A120" s="41"/>
      <c r="B120" s="41"/>
      <c r="C120" s="41"/>
      <c r="D120" s="41"/>
      <c r="E120" s="41"/>
      <c r="F120" s="41"/>
      <c r="G120" s="41"/>
    </row>
    <row r="121" spans="1:7" x14ac:dyDescent="0.2">
      <c r="A121" s="41"/>
      <c r="B121" s="41"/>
      <c r="C121" s="41"/>
      <c r="D121" s="41"/>
      <c r="E121" s="41"/>
      <c r="F121" s="41"/>
      <c r="G121" s="41"/>
    </row>
    <row r="122" spans="1:7" x14ac:dyDescent="0.2">
      <c r="A122" s="41"/>
      <c r="B122" s="41"/>
      <c r="C122" s="41"/>
      <c r="D122" s="41"/>
      <c r="E122" s="41"/>
      <c r="F122" s="41"/>
      <c r="G122" s="41"/>
    </row>
    <row r="123" spans="1:7" x14ac:dyDescent="0.2">
      <c r="A123" s="41"/>
      <c r="B123" s="41"/>
      <c r="C123" s="41"/>
      <c r="D123" s="41"/>
      <c r="E123" s="41"/>
      <c r="F123" s="41"/>
      <c r="G123" s="41"/>
    </row>
    <row r="124" spans="1:7" x14ac:dyDescent="0.2">
      <c r="A124" s="41"/>
      <c r="B124" s="41"/>
      <c r="C124" s="41"/>
      <c r="D124" s="41"/>
      <c r="E124" s="41"/>
      <c r="F124" s="41"/>
      <c r="G124" s="41"/>
    </row>
    <row r="125" spans="1:7" x14ac:dyDescent="0.2">
      <c r="A125" s="41"/>
      <c r="B125" s="41"/>
      <c r="C125" s="41"/>
      <c r="D125" s="41"/>
      <c r="E125" s="41"/>
      <c r="F125" s="41"/>
      <c r="G125" s="41"/>
    </row>
    <row r="126" spans="1:7" x14ac:dyDescent="0.2">
      <c r="A126" s="41"/>
      <c r="B126" s="41"/>
      <c r="C126" s="41"/>
      <c r="D126" s="41"/>
      <c r="E126" s="41"/>
      <c r="F126" s="41"/>
      <c r="G126" s="41"/>
    </row>
    <row r="127" spans="1:7" x14ac:dyDescent="0.2">
      <c r="A127" s="41"/>
      <c r="B127" s="41"/>
      <c r="C127" s="41"/>
      <c r="D127" s="41"/>
      <c r="E127" s="41"/>
      <c r="F127" s="41"/>
      <c r="G127" s="41"/>
    </row>
    <row r="128" spans="1:7" x14ac:dyDescent="0.2">
      <c r="A128" s="41"/>
      <c r="B128" s="41"/>
      <c r="C128" s="41"/>
      <c r="D128" s="41"/>
      <c r="E128" s="41"/>
      <c r="F128" s="41"/>
      <c r="G128" s="41"/>
    </row>
    <row r="129" spans="1:7" x14ac:dyDescent="0.2">
      <c r="A129" s="41"/>
      <c r="B129" s="41"/>
      <c r="C129" s="41"/>
      <c r="D129" s="41"/>
      <c r="E129" s="41"/>
      <c r="F129" s="41"/>
      <c r="G129" s="41"/>
    </row>
    <row r="130" spans="1:7" x14ac:dyDescent="0.2">
      <c r="A130" s="41"/>
      <c r="B130" s="41"/>
      <c r="C130" s="41"/>
      <c r="D130" s="41"/>
      <c r="E130" s="41"/>
      <c r="F130" s="41"/>
      <c r="G130" s="41"/>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sheetData>
  <mergeCells count="21">
    <mergeCell ref="A1:G1"/>
    <mergeCell ref="A3:G3"/>
    <mergeCell ref="A4:G4"/>
    <mergeCell ref="A12:G12"/>
    <mergeCell ref="A20:G20"/>
    <mergeCell ref="C14:C16"/>
    <mergeCell ref="B14:B16"/>
    <mergeCell ref="A14:A16"/>
    <mergeCell ref="A25:G25"/>
    <mergeCell ref="C21:C22"/>
    <mergeCell ref="B21:B22"/>
    <mergeCell ref="A21:A22"/>
    <mergeCell ref="C23:C24"/>
    <mergeCell ref="B23:B24"/>
    <mergeCell ref="A23:A24"/>
    <mergeCell ref="A32:G32"/>
    <mergeCell ref="A36:G36"/>
    <mergeCell ref="A43:G43"/>
    <mergeCell ref="C27:C28"/>
    <mergeCell ref="B27:B28"/>
    <mergeCell ref="A27:A28"/>
  </mergeCells>
  <conditionalFormatting sqref="G5:G11">
    <cfRule type="cellIs" dxfId="7" priority="8" operator="equal">
      <formula>"No"</formula>
    </cfRule>
  </conditionalFormatting>
  <conditionalFormatting sqref="G13:G19">
    <cfRule type="cellIs" dxfId="6" priority="7" operator="equal">
      <formula>"No"</formula>
    </cfRule>
  </conditionalFormatting>
  <conditionalFormatting sqref="G21:G24">
    <cfRule type="cellIs" dxfId="5" priority="6" operator="equal">
      <formula>"No"</formula>
    </cfRule>
  </conditionalFormatting>
  <conditionalFormatting sqref="G26:G31">
    <cfRule type="cellIs" dxfId="4" priority="5" operator="equal">
      <formula>"No"</formula>
    </cfRule>
  </conditionalFormatting>
  <conditionalFormatting sqref="G33:G35">
    <cfRule type="cellIs" dxfId="3" priority="4" operator="equal">
      <formula>"No"</formula>
    </cfRule>
  </conditionalFormatting>
  <conditionalFormatting sqref="G37:G42">
    <cfRule type="cellIs" dxfId="2" priority="3" operator="equal">
      <formula>"No"</formula>
    </cfRule>
  </conditionalFormatting>
  <conditionalFormatting sqref="G44">
    <cfRule type="cellIs" dxfId="1" priority="2" operator="equal">
      <formula>"No"</formula>
    </cfRule>
  </conditionalFormatting>
  <conditionalFormatting sqref="G45:G55">
    <cfRule type="cellIs" dxfId="0" priority="1" operator="equal">
      <formula>"No"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4B710-5591-3D40-B2C4-3D87D9A96B5B}">
  <dimension ref="A1:G10"/>
  <sheetViews>
    <sheetView workbookViewId="0">
      <pane ySplit="2" topLeftCell="A3" activePane="bottomLeft" state="frozen"/>
      <selection pane="bottomLeft" activeCell="H14" sqref="H14"/>
    </sheetView>
  </sheetViews>
  <sheetFormatPr baseColWidth="10" defaultRowHeight="16" outlineLevelRow="1" x14ac:dyDescent="0.2"/>
  <cols>
    <col min="1" max="2" width="9.33203125" customWidth="1"/>
    <col min="3" max="3" width="27" customWidth="1"/>
    <col min="4" max="4" width="48.5" customWidth="1"/>
    <col min="5" max="5" width="43.33203125" customWidth="1"/>
    <col min="6" max="6" width="21.83203125" customWidth="1"/>
    <col min="7" max="7" width="11.83203125" customWidth="1"/>
  </cols>
  <sheetData>
    <row r="1" spans="1:7" ht="23" x14ac:dyDescent="0.2">
      <c r="A1" s="48" t="s">
        <v>4</v>
      </c>
      <c r="B1" s="48"/>
      <c r="C1" s="48"/>
      <c r="D1" s="48"/>
      <c r="E1" s="48"/>
      <c r="F1" s="48"/>
      <c r="G1" s="48"/>
    </row>
    <row r="2" spans="1:7" ht="34" x14ac:dyDescent="0.2">
      <c r="A2" s="1" t="s">
        <v>0</v>
      </c>
      <c r="B2" s="1" t="s">
        <v>7</v>
      </c>
      <c r="C2" s="2" t="s">
        <v>1</v>
      </c>
      <c r="D2" s="2" t="s">
        <v>2</v>
      </c>
      <c r="E2" s="2" t="s">
        <v>3</v>
      </c>
      <c r="F2" s="2" t="s">
        <v>875</v>
      </c>
      <c r="G2" s="1" t="s">
        <v>1134</v>
      </c>
    </row>
    <row r="3" spans="1:7" ht="20" customHeight="1" x14ac:dyDescent="0.2">
      <c r="A3" s="58" t="s">
        <v>37</v>
      </c>
      <c r="B3" s="58"/>
      <c r="C3" s="58"/>
      <c r="D3" s="58"/>
      <c r="E3" s="58"/>
      <c r="F3" s="58"/>
      <c r="G3" s="58"/>
    </row>
    <row r="4" spans="1:7" ht="19" customHeight="1" x14ac:dyDescent="0.2">
      <c r="A4" s="59" t="s">
        <v>1068</v>
      </c>
      <c r="B4" s="60"/>
      <c r="C4" s="60"/>
      <c r="D4" s="60"/>
      <c r="E4" s="60"/>
      <c r="F4" s="60"/>
      <c r="G4" s="61"/>
    </row>
    <row r="5" spans="1:7" ht="90" hidden="1" outlineLevel="1" x14ac:dyDescent="0.2">
      <c r="A5" s="29" t="s">
        <v>38</v>
      </c>
      <c r="B5" s="6" t="s">
        <v>11</v>
      </c>
      <c r="C5" s="5" t="s">
        <v>41</v>
      </c>
      <c r="D5" s="5" t="s">
        <v>39</v>
      </c>
      <c r="E5" s="5"/>
      <c r="F5" s="12"/>
      <c r="G5" s="42"/>
    </row>
    <row r="6" spans="1:7" ht="90" hidden="1" outlineLevel="1" x14ac:dyDescent="0.2">
      <c r="A6" s="3" t="s">
        <v>38</v>
      </c>
      <c r="B6" s="6" t="s">
        <v>11</v>
      </c>
      <c r="C6" s="5" t="s">
        <v>40</v>
      </c>
      <c r="D6" s="5" t="s">
        <v>42</v>
      </c>
      <c r="E6" s="5"/>
      <c r="F6" s="12"/>
      <c r="G6" s="42"/>
    </row>
    <row r="7" spans="1:7" ht="19" customHeight="1" collapsed="1" x14ac:dyDescent="0.2">
      <c r="A7" s="59" t="s">
        <v>1069</v>
      </c>
      <c r="B7" s="60"/>
      <c r="C7" s="60"/>
      <c r="D7" s="60"/>
      <c r="E7" s="60"/>
      <c r="F7" s="60"/>
      <c r="G7" s="61"/>
    </row>
    <row r="8" spans="1:7" ht="60" hidden="1" outlineLevel="1" x14ac:dyDescent="0.2">
      <c r="A8" s="3" t="s">
        <v>43</v>
      </c>
      <c r="B8" s="6" t="s">
        <v>11</v>
      </c>
      <c r="C8" s="5" t="s">
        <v>44</v>
      </c>
      <c r="D8" s="5" t="s">
        <v>45</v>
      </c>
      <c r="E8" s="5"/>
      <c r="F8" s="12"/>
      <c r="G8" s="42"/>
    </row>
    <row r="9" spans="1:7" ht="75" hidden="1" outlineLevel="1" x14ac:dyDescent="0.2">
      <c r="A9" s="3" t="s">
        <v>43</v>
      </c>
      <c r="B9" s="6" t="s">
        <v>11</v>
      </c>
      <c r="C9" s="5" t="s">
        <v>46</v>
      </c>
      <c r="D9" s="5" t="s">
        <v>47</v>
      </c>
      <c r="E9" s="5"/>
      <c r="F9" s="12"/>
      <c r="G9" s="42"/>
    </row>
    <row r="10" spans="1:7" collapsed="1" x14ac:dyDescent="0.2"/>
  </sheetData>
  <mergeCells count="4">
    <mergeCell ref="A3:G3"/>
    <mergeCell ref="A1:G1"/>
    <mergeCell ref="A4:G4"/>
    <mergeCell ref="A7:G7"/>
  </mergeCells>
  <conditionalFormatting sqref="G5">
    <cfRule type="cellIs" dxfId="86" priority="3" operator="equal">
      <formula>"No"</formula>
    </cfRule>
  </conditionalFormatting>
  <conditionalFormatting sqref="G6">
    <cfRule type="cellIs" dxfId="85" priority="2" operator="equal">
      <formula>"No"</formula>
    </cfRule>
  </conditionalFormatting>
  <conditionalFormatting sqref="G8:G9">
    <cfRule type="cellIs" dxfId="84"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71311-2F23-DD4A-B19E-770803607D4B}">
  <dimension ref="A1:G15"/>
  <sheetViews>
    <sheetView workbookViewId="0">
      <pane ySplit="2" topLeftCell="A3" activePane="bottomLeft" state="frozen"/>
      <selection pane="bottomLeft" activeCell="F25" sqref="F25"/>
    </sheetView>
  </sheetViews>
  <sheetFormatPr baseColWidth="10" defaultRowHeight="16" outlineLevelRow="1" x14ac:dyDescent="0.2"/>
  <cols>
    <col min="1" max="2" width="9.33203125" customWidth="1"/>
    <col min="3" max="3" width="27" customWidth="1"/>
    <col min="4" max="4" width="48.5" customWidth="1"/>
    <col min="5" max="5" width="43.33203125" customWidth="1"/>
    <col min="6" max="6" width="21.83203125" customWidth="1"/>
    <col min="7" max="7" width="11.83203125" customWidth="1"/>
  </cols>
  <sheetData>
    <row r="1" spans="1:7" ht="23" x14ac:dyDescent="0.2">
      <c r="A1" s="48" t="s">
        <v>4</v>
      </c>
      <c r="B1" s="48"/>
      <c r="C1" s="48"/>
      <c r="D1" s="48"/>
      <c r="E1" s="48"/>
      <c r="F1" s="48"/>
      <c r="G1" s="48"/>
    </row>
    <row r="2" spans="1:7" ht="34" x14ac:dyDescent="0.2">
      <c r="A2" s="1" t="s">
        <v>0</v>
      </c>
      <c r="B2" s="1" t="s">
        <v>7</v>
      </c>
      <c r="C2" s="2" t="s">
        <v>1</v>
      </c>
      <c r="D2" s="2" t="s">
        <v>2</v>
      </c>
      <c r="E2" s="2" t="s">
        <v>3</v>
      </c>
      <c r="F2" s="2" t="s">
        <v>875</v>
      </c>
      <c r="G2" s="1" t="s">
        <v>1134</v>
      </c>
    </row>
    <row r="3" spans="1:7" ht="20" customHeight="1" x14ac:dyDescent="0.2">
      <c r="A3" s="58" t="s">
        <v>48</v>
      </c>
      <c r="B3" s="58"/>
      <c r="C3" s="58"/>
      <c r="D3" s="58"/>
      <c r="E3" s="58"/>
      <c r="F3" s="58"/>
      <c r="G3" s="58"/>
    </row>
    <row r="4" spans="1:7" ht="33" customHeight="1" x14ac:dyDescent="0.2">
      <c r="A4" s="55" t="s">
        <v>1070</v>
      </c>
      <c r="B4" s="56"/>
      <c r="C4" s="56"/>
      <c r="D4" s="56"/>
      <c r="E4" s="56"/>
      <c r="F4" s="56"/>
      <c r="G4" s="57"/>
    </row>
    <row r="5" spans="1:7" ht="75" hidden="1" outlineLevel="1" x14ac:dyDescent="0.2">
      <c r="A5" s="3" t="s">
        <v>49</v>
      </c>
      <c r="B5" s="4" t="s">
        <v>8</v>
      </c>
      <c r="C5" s="5" t="s">
        <v>50</v>
      </c>
      <c r="D5" s="5" t="s">
        <v>51</v>
      </c>
      <c r="E5" s="5"/>
      <c r="F5" s="12"/>
      <c r="G5" s="3"/>
    </row>
    <row r="6" spans="1:7" ht="31" hidden="1" outlineLevel="1" x14ac:dyDescent="0.2">
      <c r="A6" s="3" t="s">
        <v>49</v>
      </c>
      <c r="B6" s="6" t="s">
        <v>11</v>
      </c>
      <c r="C6" s="3" t="s">
        <v>52</v>
      </c>
      <c r="D6" s="10" t="s">
        <v>53</v>
      </c>
      <c r="E6" s="5"/>
      <c r="F6" s="12"/>
      <c r="G6" s="3"/>
    </row>
    <row r="7" spans="1:7" ht="75" hidden="1" outlineLevel="1" x14ac:dyDescent="0.2">
      <c r="A7" s="3" t="s">
        <v>49</v>
      </c>
      <c r="B7" s="6" t="s">
        <v>11</v>
      </c>
      <c r="C7" s="5" t="s">
        <v>54</v>
      </c>
      <c r="D7" s="5" t="s">
        <v>55</v>
      </c>
      <c r="E7" s="5"/>
      <c r="F7" s="12"/>
      <c r="G7" s="42"/>
    </row>
    <row r="8" spans="1:7" ht="75" hidden="1" outlineLevel="1" x14ac:dyDescent="0.2">
      <c r="A8" s="3" t="s">
        <v>49</v>
      </c>
      <c r="B8" s="6" t="s">
        <v>56</v>
      </c>
      <c r="C8" s="5" t="s">
        <v>57</v>
      </c>
      <c r="D8" s="5" t="s">
        <v>58</v>
      </c>
      <c r="E8" s="5"/>
      <c r="F8" s="12"/>
      <c r="G8" s="42"/>
    </row>
    <row r="9" spans="1:7" ht="75" hidden="1" outlineLevel="1" x14ac:dyDescent="0.2">
      <c r="A9" s="3" t="s">
        <v>49</v>
      </c>
      <c r="B9" s="6" t="s">
        <v>11</v>
      </c>
      <c r="C9" s="5" t="s">
        <v>59</v>
      </c>
      <c r="D9" s="5" t="s">
        <v>60</v>
      </c>
      <c r="E9" s="5"/>
      <c r="F9" s="12"/>
      <c r="G9" s="42"/>
    </row>
    <row r="10" spans="1:7" ht="75" hidden="1" outlineLevel="1" x14ac:dyDescent="0.2">
      <c r="A10" s="3" t="s">
        <v>49</v>
      </c>
      <c r="B10" s="6" t="s">
        <v>11</v>
      </c>
      <c r="C10" s="5" t="s">
        <v>61</v>
      </c>
      <c r="D10" s="5" t="s">
        <v>62</v>
      </c>
      <c r="E10" s="5"/>
      <c r="F10" s="12"/>
      <c r="G10" s="42"/>
    </row>
    <row r="11" spans="1:7" ht="19" customHeight="1" collapsed="1" x14ac:dyDescent="0.2">
      <c r="A11" s="59" t="s">
        <v>1071</v>
      </c>
      <c r="B11" s="60"/>
      <c r="C11" s="60"/>
      <c r="D11" s="60"/>
      <c r="E11" s="60"/>
      <c r="F11" s="60"/>
      <c r="G11" s="61"/>
    </row>
    <row r="12" spans="1:7" ht="60" hidden="1" outlineLevel="1" x14ac:dyDescent="0.2">
      <c r="A12" s="3" t="s">
        <v>63</v>
      </c>
      <c r="B12" s="6" t="s">
        <v>11</v>
      </c>
      <c r="C12" s="5" t="s">
        <v>64</v>
      </c>
      <c r="D12" s="5" t="s">
        <v>65</v>
      </c>
      <c r="E12" s="5"/>
      <c r="F12" s="12"/>
      <c r="G12" s="42"/>
    </row>
    <row r="13" spans="1:7" ht="35" hidden="1" customHeight="1" outlineLevel="1" x14ac:dyDescent="0.2">
      <c r="A13" s="54" t="s">
        <v>63</v>
      </c>
      <c r="B13" s="53" t="s">
        <v>11</v>
      </c>
      <c r="C13" s="52" t="s">
        <v>66</v>
      </c>
      <c r="D13" s="5" t="s">
        <v>67</v>
      </c>
      <c r="E13" s="5"/>
      <c r="F13" s="12"/>
      <c r="G13" s="42"/>
    </row>
    <row r="14" spans="1:7" ht="35" hidden="1" customHeight="1" outlineLevel="1" x14ac:dyDescent="0.2">
      <c r="A14" s="54"/>
      <c r="B14" s="53"/>
      <c r="C14" s="52"/>
      <c r="D14" s="10" t="s">
        <v>68</v>
      </c>
      <c r="E14" s="5"/>
      <c r="F14" s="12"/>
      <c r="G14" s="42"/>
    </row>
    <row r="15" spans="1:7" collapsed="1" x14ac:dyDescent="0.2"/>
  </sheetData>
  <mergeCells count="7">
    <mergeCell ref="A3:G3"/>
    <mergeCell ref="A13:A14"/>
    <mergeCell ref="B13:B14"/>
    <mergeCell ref="C13:C14"/>
    <mergeCell ref="A1:G1"/>
    <mergeCell ref="A4:G4"/>
    <mergeCell ref="A11:G11"/>
  </mergeCells>
  <conditionalFormatting sqref="G7:G10">
    <cfRule type="cellIs" dxfId="83" priority="2" operator="equal">
      <formula>"No"</formula>
    </cfRule>
  </conditionalFormatting>
  <conditionalFormatting sqref="G12:G14">
    <cfRule type="cellIs" dxfId="82" priority="1" operator="equal">
      <formula>"No"</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5AB0A-8264-6748-B8A2-6644E3BAF073}">
  <dimension ref="A1:G29"/>
  <sheetViews>
    <sheetView workbookViewId="0">
      <pane ySplit="2" topLeftCell="A3" activePane="bottomLeft" state="frozen"/>
      <selection pane="bottomLeft" activeCell="H4" sqref="H4"/>
    </sheetView>
  </sheetViews>
  <sheetFormatPr baseColWidth="10" defaultRowHeight="16" outlineLevelRow="2" x14ac:dyDescent="0.2"/>
  <cols>
    <col min="1" max="2" width="9.33203125" customWidth="1"/>
    <col min="3" max="3" width="27" customWidth="1"/>
    <col min="4" max="4" width="48.5" customWidth="1"/>
    <col min="5" max="5" width="43.33203125" customWidth="1"/>
    <col min="6" max="6" width="21.83203125" customWidth="1"/>
    <col min="7" max="7" width="11.83203125" customWidth="1"/>
  </cols>
  <sheetData>
    <row r="1" spans="1:7" ht="23" x14ac:dyDescent="0.2">
      <c r="A1" s="48" t="s">
        <v>4</v>
      </c>
      <c r="B1" s="48"/>
      <c r="C1" s="48"/>
      <c r="D1" s="48"/>
      <c r="E1" s="48"/>
      <c r="F1" s="48"/>
      <c r="G1" s="48"/>
    </row>
    <row r="2" spans="1:7" ht="34" x14ac:dyDescent="0.2">
      <c r="A2" s="1" t="s">
        <v>0</v>
      </c>
      <c r="B2" s="1" t="s">
        <v>7</v>
      </c>
      <c r="C2" s="2" t="s">
        <v>1</v>
      </c>
      <c r="D2" s="2" t="s">
        <v>2</v>
      </c>
      <c r="E2" s="2" t="s">
        <v>3</v>
      </c>
      <c r="F2" s="2" t="s">
        <v>875</v>
      </c>
      <c r="G2" s="1" t="s">
        <v>1134</v>
      </c>
    </row>
    <row r="3" spans="1:7" ht="20" customHeight="1" x14ac:dyDescent="0.2">
      <c r="A3" s="62" t="s">
        <v>69</v>
      </c>
      <c r="B3" s="62"/>
      <c r="C3" s="62"/>
      <c r="D3" s="62"/>
      <c r="E3" s="62"/>
      <c r="F3" s="62"/>
      <c r="G3" s="62"/>
    </row>
    <row r="4" spans="1:7" ht="19" customHeight="1" x14ac:dyDescent="0.2">
      <c r="A4" s="60" t="s">
        <v>1072</v>
      </c>
      <c r="B4" s="60"/>
      <c r="C4" s="60"/>
      <c r="D4" s="60"/>
      <c r="E4" s="60"/>
      <c r="F4" s="60"/>
      <c r="G4" s="60"/>
    </row>
    <row r="5" spans="1:7" ht="46" hidden="1" outlineLevel="1" x14ac:dyDescent="0.2">
      <c r="A5" s="3" t="s">
        <v>70</v>
      </c>
      <c r="B5" s="4" t="s">
        <v>8</v>
      </c>
      <c r="C5" s="5" t="s">
        <v>71</v>
      </c>
      <c r="D5" s="10" t="s">
        <v>72</v>
      </c>
      <c r="E5" s="5"/>
      <c r="F5" s="12"/>
      <c r="G5" s="42"/>
    </row>
    <row r="6" spans="1:7" ht="46" hidden="1" outlineLevel="1" x14ac:dyDescent="0.2">
      <c r="A6" s="3" t="s">
        <v>70</v>
      </c>
      <c r="B6" s="4" t="s">
        <v>8</v>
      </c>
      <c r="C6" s="5" t="s">
        <v>73</v>
      </c>
      <c r="D6" s="10" t="s">
        <v>74</v>
      </c>
      <c r="E6" s="5"/>
      <c r="F6" s="12"/>
      <c r="G6" s="42"/>
    </row>
    <row r="7" spans="1:7" ht="46" hidden="1" outlineLevel="1" x14ac:dyDescent="0.2">
      <c r="A7" s="3" t="s">
        <v>70</v>
      </c>
      <c r="B7" s="4" t="s">
        <v>8</v>
      </c>
      <c r="C7" s="5" t="s">
        <v>75</v>
      </c>
      <c r="D7" s="10" t="s">
        <v>76</v>
      </c>
      <c r="E7" s="5"/>
      <c r="F7" s="12"/>
      <c r="G7" s="42"/>
    </row>
    <row r="8" spans="1:7" ht="46" hidden="1" outlineLevel="1" x14ac:dyDescent="0.2">
      <c r="A8" s="3" t="s">
        <v>70</v>
      </c>
      <c r="B8" s="4" t="s">
        <v>8</v>
      </c>
      <c r="C8" s="5" t="s">
        <v>77</v>
      </c>
      <c r="D8" s="10" t="s">
        <v>78</v>
      </c>
      <c r="E8" s="5"/>
      <c r="F8" s="12"/>
      <c r="G8" s="42"/>
    </row>
    <row r="9" spans="1:7" ht="45" hidden="1" outlineLevel="1" x14ac:dyDescent="0.2">
      <c r="A9" s="3" t="s">
        <v>70</v>
      </c>
      <c r="B9" s="4" t="s">
        <v>8</v>
      </c>
      <c r="C9" s="5" t="s">
        <v>79</v>
      </c>
      <c r="D9" s="5" t="s">
        <v>80</v>
      </c>
      <c r="E9" s="5"/>
      <c r="F9" s="12"/>
      <c r="G9" s="42"/>
    </row>
    <row r="10" spans="1:7" ht="45" hidden="1" outlineLevel="1" x14ac:dyDescent="0.2">
      <c r="A10" s="3" t="s">
        <v>70</v>
      </c>
      <c r="B10" s="4" t="s">
        <v>8</v>
      </c>
      <c r="C10" s="5" t="s">
        <v>81</v>
      </c>
      <c r="D10" s="5" t="s">
        <v>82</v>
      </c>
      <c r="E10" s="5"/>
      <c r="F10" s="12"/>
      <c r="G10" s="42"/>
    </row>
    <row r="11" spans="1:7" ht="19" customHeight="1" collapsed="1" x14ac:dyDescent="0.2">
      <c r="A11" s="59" t="s">
        <v>1073</v>
      </c>
      <c r="B11" s="60"/>
      <c r="C11" s="60"/>
      <c r="D11" s="60"/>
      <c r="E11" s="60"/>
      <c r="F11" s="60"/>
      <c r="G11" s="61"/>
    </row>
    <row r="12" spans="1:7" ht="75" hidden="1" outlineLevel="2" x14ac:dyDescent="0.2">
      <c r="A12" s="3" t="s">
        <v>83</v>
      </c>
      <c r="B12" s="6" t="s">
        <v>11</v>
      </c>
      <c r="C12" s="5" t="s">
        <v>84</v>
      </c>
      <c r="D12" s="5" t="s">
        <v>85</v>
      </c>
      <c r="E12" s="5"/>
      <c r="F12" s="12"/>
      <c r="G12" s="45"/>
    </row>
    <row r="13" spans="1:7" ht="75" hidden="1" outlineLevel="2" x14ac:dyDescent="0.2">
      <c r="A13" s="3" t="s">
        <v>83</v>
      </c>
      <c r="B13" s="6" t="s">
        <v>11</v>
      </c>
      <c r="C13" s="5" t="s">
        <v>86</v>
      </c>
      <c r="D13" s="5" t="s">
        <v>87</v>
      </c>
      <c r="E13" s="5"/>
      <c r="F13" s="12"/>
      <c r="G13" s="45"/>
    </row>
    <row r="14" spans="1:7" ht="75" hidden="1" outlineLevel="2" x14ac:dyDescent="0.2">
      <c r="A14" s="3" t="s">
        <v>83</v>
      </c>
      <c r="B14" s="6" t="s">
        <v>11</v>
      </c>
      <c r="C14" s="5" t="s">
        <v>88</v>
      </c>
      <c r="D14" s="5" t="s">
        <v>89</v>
      </c>
      <c r="E14" s="5"/>
      <c r="F14" s="12"/>
      <c r="G14" s="45"/>
    </row>
    <row r="15" spans="1:7" ht="75" hidden="1" outlineLevel="2" x14ac:dyDescent="0.2">
      <c r="A15" s="3" t="s">
        <v>83</v>
      </c>
      <c r="B15" s="6" t="s">
        <v>11</v>
      </c>
      <c r="C15" s="5" t="s">
        <v>90</v>
      </c>
      <c r="D15" s="5" t="s">
        <v>91</v>
      </c>
      <c r="E15" s="5"/>
      <c r="F15" s="12"/>
      <c r="G15" s="45"/>
    </row>
    <row r="16" spans="1:7" ht="60" hidden="1" outlineLevel="2" x14ac:dyDescent="0.2">
      <c r="A16" s="3" t="s">
        <v>83</v>
      </c>
      <c r="B16" s="6" t="s">
        <v>11</v>
      </c>
      <c r="C16" s="5" t="s">
        <v>92</v>
      </c>
      <c r="D16" s="5" t="s">
        <v>93</v>
      </c>
      <c r="E16" s="5"/>
      <c r="F16" s="12"/>
      <c r="G16" s="45"/>
    </row>
    <row r="17" spans="1:7" ht="60" hidden="1" outlineLevel="2" x14ac:dyDescent="0.2">
      <c r="A17" s="3" t="s">
        <v>83</v>
      </c>
      <c r="B17" s="6" t="s">
        <v>11</v>
      </c>
      <c r="C17" s="5" t="s">
        <v>95</v>
      </c>
      <c r="D17" s="5" t="s">
        <v>94</v>
      </c>
      <c r="E17" s="5"/>
      <c r="F17" s="12"/>
      <c r="G17" s="45"/>
    </row>
    <row r="18" spans="1:7" ht="60" hidden="1" outlineLevel="2" x14ac:dyDescent="0.2">
      <c r="A18" s="3" t="s">
        <v>83</v>
      </c>
      <c r="B18" s="6" t="s">
        <v>11</v>
      </c>
      <c r="C18" s="5" t="s">
        <v>97</v>
      </c>
      <c r="D18" s="5" t="s">
        <v>96</v>
      </c>
      <c r="E18" s="5"/>
      <c r="F18" s="12"/>
      <c r="G18" s="45"/>
    </row>
    <row r="19" spans="1:7" ht="60" hidden="1" outlineLevel="2" x14ac:dyDescent="0.2">
      <c r="A19" s="3" t="s">
        <v>83</v>
      </c>
      <c r="B19" s="6" t="s">
        <v>11</v>
      </c>
      <c r="C19" s="5" t="s">
        <v>98</v>
      </c>
      <c r="D19" s="5" t="s">
        <v>99</v>
      </c>
      <c r="E19" s="5"/>
      <c r="F19" s="12"/>
      <c r="G19" s="45"/>
    </row>
    <row r="20" spans="1:7" ht="19" customHeight="1" collapsed="1" x14ac:dyDescent="0.2">
      <c r="A20" s="59" t="s">
        <v>1074</v>
      </c>
      <c r="B20" s="60"/>
      <c r="C20" s="60"/>
      <c r="D20" s="60"/>
      <c r="E20" s="60"/>
      <c r="F20" s="60"/>
      <c r="G20" s="61"/>
    </row>
    <row r="21" spans="1:7" ht="75" hidden="1" outlineLevel="1" x14ac:dyDescent="0.2">
      <c r="A21" s="3" t="s">
        <v>100</v>
      </c>
      <c r="B21" s="6" t="s">
        <v>11</v>
      </c>
      <c r="C21" s="5" t="s">
        <v>101</v>
      </c>
      <c r="D21" s="5" t="s">
        <v>102</v>
      </c>
      <c r="E21" s="5"/>
      <c r="F21" s="12"/>
      <c r="G21" s="45"/>
    </row>
    <row r="22" spans="1:7" ht="75" hidden="1" outlineLevel="1" x14ac:dyDescent="0.2">
      <c r="A22" s="3" t="s">
        <v>100</v>
      </c>
      <c r="B22" s="6" t="s">
        <v>11</v>
      </c>
      <c r="C22" s="5" t="s">
        <v>103</v>
      </c>
      <c r="D22" s="5" t="s">
        <v>104</v>
      </c>
      <c r="E22" s="5"/>
      <c r="F22" s="12"/>
      <c r="G22" s="45"/>
    </row>
    <row r="23" spans="1:7" ht="75" hidden="1" outlineLevel="1" x14ac:dyDescent="0.2">
      <c r="A23" s="3" t="s">
        <v>100</v>
      </c>
      <c r="B23" s="6" t="s">
        <v>11</v>
      </c>
      <c r="C23" s="5" t="s">
        <v>105</v>
      </c>
      <c r="D23" s="5" t="s">
        <v>106</v>
      </c>
      <c r="E23" s="5"/>
      <c r="F23" s="12"/>
      <c r="G23" s="45"/>
    </row>
    <row r="24" spans="1:7" ht="75" hidden="1" outlineLevel="1" x14ac:dyDescent="0.2">
      <c r="A24" s="3" t="s">
        <v>100</v>
      </c>
      <c r="B24" s="6" t="s">
        <v>11</v>
      </c>
      <c r="C24" s="5" t="s">
        <v>107</v>
      </c>
      <c r="D24" s="5" t="s">
        <v>108</v>
      </c>
      <c r="E24" s="5"/>
      <c r="F24" s="12"/>
      <c r="G24" s="45"/>
    </row>
    <row r="25" spans="1:7" ht="75" hidden="1" outlineLevel="1" x14ac:dyDescent="0.2">
      <c r="A25" s="3" t="s">
        <v>100</v>
      </c>
      <c r="B25" s="6" t="s">
        <v>11</v>
      </c>
      <c r="C25" s="5" t="s">
        <v>109</v>
      </c>
      <c r="D25" s="5" t="s">
        <v>110</v>
      </c>
      <c r="E25" s="5"/>
      <c r="F25" s="12"/>
      <c r="G25" s="45"/>
    </row>
    <row r="26" spans="1:7" ht="75" hidden="1" outlineLevel="1" x14ac:dyDescent="0.2">
      <c r="A26" s="3" t="s">
        <v>100</v>
      </c>
      <c r="B26" s="6" t="s">
        <v>11</v>
      </c>
      <c r="C26" s="5" t="s">
        <v>111</v>
      </c>
      <c r="D26" s="5" t="s">
        <v>112</v>
      </c>
      <c r="E26" s="5"/>
      <c r="F26" s="12"/>
      <c r="G26" s="45"/>
    </row>
    <row r="27" spans="1:7" ht="75" hidden="1" outlineLevel="1" x14ac:dyDescent="0.2">
      <c r="A27" s="3" t="s">
        <v>100</v>
      </c>
      <c r="B27" s="6" t="s">
        <v>11</v>
      </c>
      <c r="C27" s="5" t="s">
        <v>113</v>
      </c>
      <c r="D27" s="5" t="s">
        <v>114</v>
      </c>
      <c r="E27" s="5"/>
      <c r="F27" s="12"/>
      <c r="G27" s="45"/>
    </row>
    <row r="28" spans="1:7" ht="75" hidden="1" outlineLevel="1" x14ac:dyDescent="0.2">
      <c r="A28" s="3" t="s">
        <v>100</v>
      </c>
      <c r="B28" s="6" t="s">
        <v>11</v>
      </c>
      <c r="C28" s="5" t="s">
        <v>115</v>
      </c>
      <c r="D28" s="5" t="s">
        <v>116</v>
      </c>
      <c r="E28" s="5"/>
      <c r="F28" s="12"/>
      <c r="G28" s="45"/>
    </row>
    <row r="29" spans="1:7" collapsed="1" x14ac:dyDescent="0.2"/>
  </sheetData>
  <mergeCells count="5">
    <mergeCell ref="A3:G3"/>
    <mergeCell ref="A1:G1"/>
    <mergeCell ref="A4:G4"/>
    <mergeCell ref="A11:G11"/>
    <mergeCell ref="A20:G20"/>
  </mergeCells>
  <conditionalFormatting sqref="G5:G10">
    <cfRule type="cellIs" dxfId="81" priority="4" operator="equal">
      <formula>"No"</formula>
    </cfRule>
  </conditionalFormatting>
  <conditionalFormatting sqref="G12">
    <cfRule type="cellIs" dxfId="80" priority="3" operator="equal">
      <formula>"No"</formula>
    </cfRule>
  </conditionalFormatting>
  <conditionalFormatting sqref="G13:G19">
    <cfRule type="cellIs" dxfId="79" priority="2" operator="equal">
      <formula>"No"</formula>
    </cfRule>
  </conditionalFormatting>
  <conditionalFormatting sqref="G21:G28">
    <cfRule type="cellIs" dxfId="78" priority="1" operator="equal">
      <formula>"No"</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77268-0F67-634E-A25A-9B4B06F4F429}">
  <dimension ref="A1:G13"/>
  <sheetViews>
    <sheetView workbookViewId="0">
      <pane ySplit="2" topLeftCell="A3" activePane="bottomLeft" state="frozen"/>
      <selection pane="bottomLeft" activeCell="G16" sqref="G16"/>
    </sheetView>
  </sheetViews>
  <sheetFormatPr baseColWidth="10" defaultRowHeight="16" outlineLevelRow="1" x14ac:dyDescent="0.2"/>
  <cols>
    <col min="1" max="1" width="9.33203125" customWidth="1"/>
    <col min="2" max="2" width="9.1640625" customWidth="1"/>
    <col min="3" max="3" width="27" customWidth="1"/>
    <col min="4" max="4" width="48.5" customWidth="1"/>
    <col min="5" max="5" width="43.33203125" customWidth="1"/>
    <col min="6" max="6" width="21.83203125" customWidth="1"/>
    <col min="7" max="7" width="11.83203125" customWidth="1"/>
  </cols>
  <sheetData>
    <row r="1" spans="1:7" ht="23" x14ac:dyDescent="0.2">
      <c r="A1" s="48" t="s">
        <v>4</v>
      </c>
      <c r="B1" s="48"/>
      <c r="C1" s="48"/>
      <c r="D1" s="48"/>
      <c r="E1" s="48"/>
      <c r="F1" s="48"/>
      <c r="G1" s="48"/>
    </row>
    <row r="2" spans="1:7" ht="34" x14ac:dyDescent="0.2">
      <c r="A2" s="1" t="s">
        <v>0</v>
      </c>
      <c r="B2" s="1" t="s">
        <v>7</v>
      </c>
      <c r="C2" s="2" t="s">
        <v>1</v>
      </c>
      <c r="D2" s="2" t="s">
        <v>2</v>
      </c>
      <c r="E2" s="2" t="s">
        <v>3</v>
      </c>
      <c r="F2" s="2" t="s">
        <v>875</v>
      </c>
      <c r="G2" s="1" t="s">
        <v>1134</v>
      </c>
    </row>
    <row r="3" spans="1:7" ht="20" customHeight="1" x14ac:dyDescent="0.2">
      <c r="A3" s="64" t="s">
        <v>117</v>
      </c>
      <c r="B3" s="64"/>
      <c r="C3" s="64"/>
      <c r="D3" s="64"/>
      <c r="E3" s="64"/>
      <c r="F3" s="64"/>
      <c r="G3" s="64"/>
    </row>
    <row r="4" spans="1:7" ht="19" customHeight="1" x14ac:dyDescent="0.2">
      <c r="A4" s="63" t="s">
        <v>1075</v>
      </c>
      <c r="B4" s="63"/>
      <c r="C4" s="63"/>
      <c r="D4" s="63"/>
      <c r="E4" s="63"/>
      <c r="F4" s="63"/>
      <c r="G4" s="63"/>
    </row>
    <row r="5" spans="1:7" ht="45" hidden="1" outlineLevel="1" x14ac:dyDescent="0.2">
      <c r="A5" s="54" t="s">
        <v>118</v>
      </c>
      <c r="B5" s="53" t="s">
        <v>11</v>
      </c>
      <c r="C5" s="52" t="s">
        <v>123</v>
      </c>
      <c r="D5" s="5" t="s">
        <v>119</v>
      </c>
      <c r="E5" s="5"/>
      <c r="F5" s="12"/>
      <c r="G5" s="45"/>
    </row>
    <row r="6" spans="1:7" ht="46" hidden="1" outlineLevel="1" x14ac:dyDescent="0.2">
      <c r="A6" s="54"/>
      <c r="B6" s="53"/>
      <c r="C6" s="52"/>
      <c r="D6" s="10" t="s">
        <v>120</v>
      </c>
      <c r="E6" s="5"/>
      <c r="F6" s="12"/>
      <c r="G6" s="45"/>
    </row>
    <row r="7" spans="1:7" ht="82" hidden="1" customHeight="1" outlineLevel="1" x14ac:dyDescent="0.2">
      <c r="A7" s="3" t="s">
        <v>118</v>
      </c>
      <c r="B7" s="6" t="s">
        <v>11</v>
      </c>
      <c r="C7" s="9" t="s">
        <v>122</v>
      </c>
      <c r="D7" s="9" t="s">
        <v>124</v>
      </c>
      <c r="E7" s="5"/>
      <c r="F7" s="12"/>
      <c r="G7" s="45"/>
    </row>
    <row r="8" spans="1:7" ht="19" customHeight="1" collapsed="1" x14ac:dyDescent="0.2">
      <c r="A8" s="59" t="s">
        <v>1076</v>
      </c>
      <c r="B8" s="60"/>
      <c r="C8" s="60"/>
      <c r="D8" s="60"/>
      <c r="E8" s="60"/>
      <c r="F8" s="60"/>
      <c r="G8" s="61"/>
    </row>
    <row r="9" spans="1:7" ht="60" hidden="1" outlineLevel="1" x14ac:dyDescent="0.2">
      <c r="A9" s="3" t="s">
        <v>121</v>
      </c>
      <c r="B9" s="4" t="s">
        <v>8</v>
      </c>
      <c r="C9" s="5" t="s">
        <v>125</v>
      </c>
      <c r="D9" s="5" t="s">
        <v>126</v>
      </c>
      <c r="E9" s="5"/>
      <c r="F9" s="12"/>
      <c r="G9" s="45"/>
    </row>
    <row r="10" spans="1:7" ht="60" hidden="1" outlineLevel="1" x14ac:dyDescent="0.2">
      <c r="A10" s="3" t="s">
        <v>121</v>
      </c>
      <c r="B10" s="4" t="s">
        <v>8</v>
      </c>
      <c r="C10" s="5" t="s">
        <v>127</v>
      </c>
      <c r="D10" s="9" t="s">
        <v>128</v>
      </c>
      <c r="E10" s="5"/>
      <c r="F10" s="12"/>
      <c r="G10" s="45"/>
    </row>
    <row r="11" spans="1:7" ht="60" hidden="1" outlineLevel="1" x14ac:dyDescent="0.2">
      <c r="A11" s="3" t="s">
        <v>121</v>
      </c>
      <c r="B11" s="4" t="s">
        <v>8</v>
      </c>
      <c r="C11" s="5" t="s">
        <v>129</v>
      </c>
      <c r="D11" s="5" t="s">
        <v>130</v>
      </c>
      <c r="E11" s="5"/>
      <c r="F11" s="12"/>
      <c r="G11" s="45"/>
    </row>
    <row r="12" spans="1:7" ht="60" hidden="1" outlineLevel="1" x14ac:dyDescent="0.2">
      <c r="A12" s="3" t="s">
        <v>121</v>
      </c>
      <c r="B12" s="4" t="s">
        <v>8</v>
      </c>
      <c r="C12" s="5" t="s">
        <v>131</v>
      </c>
      <c r="D12" s="5" t="s">
        <v>132</v>
      </c>
      <c r="E12" s="5"/>
      <c r="F12" s="12"/>
      <c r="G12" s="45"/>
    </row>
    <row r="13" spans="1:7" collapsed="1" x14ac:dyDescent="0.2"/>
  </sheetData>
  <mergeCells count="7">
    <mergeCell ref="A1:G1"/>
    <mergeCell ref="A4:G4"/>
    <mergeCell ref="A8:G8"/>
    <mergeCell ref="A3:G3"/>
    <mergeCell ref="A5:A6"/>
    <mergeCell ref="B5:B6"/>
    <mergeCell ref="C5:C6"/>
  </mergeCells>
  <conditionalFormatting sqref="G5:G7">
    <cfRule type="cellIs" dxfId="77" priority="2" operator="equal">
      <formula>"No"</formula>
    </cfRule>
  </conditionalFormatting>
  <conditionalFormatting sqref="G9:G12">
    <cfRule type="cellIs" dxfId="76" priority="1" operator="equal">
      <formula>"No"</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54F20-F03A-FE4A-AB80-BDFB163386E0}">
  <dimension ref="A1:G41"/>
  <sheetViews>
    <sheetView workbookViewId="0">
      <pane ySplit="2" topLeftCell="A3" activePane="bottomLeft" state="frozen"/>
      <selection pane="bottomLeft" activeCell="G45" sqref="G45"/>
    </sheetView>
  </sheetViews>
  <sheetFormatPr baseColWidth="10" defaultRowHeight="16" outlineLevelRow="1" x14ac:dyDescent="0.2"/>
  <cols>
    <col min="1" max="2" width="9.33203125" customWidth="1"/>
    <col min="3" max="3" width="27" customWidth="1"/>
    <col min="4" max="4" width="48.5" customWidth="1"/>
    <col min="5" max="5" width="43.33203125" customWidth="1"/>
    <col min="6" max="6" width="21.83203125" customWidth="1"/>
    <col min="7" max="7" width="11.83203125" customWidth="1"/>
  </cols>
  <sheetData>
    <row r="1" spans="1:7" ht="23" x14ac:dyDescent="0.2">
      <c r="A1" s="48" t="s">
        <v>4</v>
      </c>
      <c r="B1" s="48"/>
      <c r="C1" s="48"/>
      <c r="D1" s="48"/>
      <c r="E1" s="48"/>
      <c r="F1" s="48"/>
      <c r="G1" s="48"/>
    </row>
    <row r="2" spans="1:7" ht="34" x14ac:dyDescent="0.2">
      <c r="A2" s="1" t="s">
        <v>0</v>
      </c>
      <c r="B2" s="1" t="s">
        <v>7</v>
      </c>
      <c r="C2" s="2" t="s">
        <v>1</v>
      </c>
      <c r="D2" s="2" t="s">
        <v>2</v>
      </c>
      <c r="E2" s="2" t="s">
        <v>3</v>
      </c>
      <c r="F2" s="2" t="s">
        <v>875</v>
      </c>
      <c r="G2" s="1" t="s">
        <v>1134</v>
      </c>
    </row>
    <row r="3" spans="1:7" ht="20" customHeight="1" x14ac:dyDescent="0.2">
      <c r="A3" s="64" t="s">
        <v>133</v>
      </c>
      <c r="B3" s="64"/>
      <c r="C3" s="64"/>
      <c r="D3" s="64"/>
      <c r="E3" s="64"/>
      <c r="F3" s="64"/>
      <c r="G3" s="64"/>
    </row>
    <row r="4" spans="1:7" ht="34" customHeight="1" x14ac:dyDescent="0.2">
      <c r="A4" s="65" t="s">
        <v>1077</v>
      </c>
      <c r="B4" s="65"/>
      <c r="C4" s="65"/>
      <c r="D4" s="65"/>
      <c r="E4" s="65"/>
      <c r="F4" s="65"/>
      <c r="G4" s="65"/>
    </row>
    <row r="5" spans="1:7" ht="60" hidden="1" outlineLevel="1" x14ac:dyDescent="0.2">
      <c r="A5" s="3" t="s">
        <v>134</v>
      </c>
      <c r="B5" s="4" t="s">
        <v>8</v>
      </c>
      <c r="C5" s="5" t="s">
        <v>135</v>
      </c>
      <c r="D5" s="5" t="s">
        <v>136</v>
      </c>
      <c r="E5" s="5"/>
      <c r="F5" s="12"/>
      <c r="G5" s="45"/>
    </row>
    <row r="6" spans="1:7" ht="60" hidden="1" outlineLevel="1" x14ac:dyDescent="0.2">
      <c r="A6" s="3" t="s">
        <v>134</v>
      </c>
      <c r="B6" s="4" t="s">
        <v>8</v>
      </c>
      <c r="C6" s="5" t="s">
        <v>137</v>
      </c>
      <c r="D6" s="5" t="s">
        <v>138</v>
      </c>
      <c r="E6" s="5"/>
      <c r="F6" s="12"/>
      <c r="G6" s="45"/>
    </row>
    <row r="7" spans="1:7" ht="35" hidden="1" customHeight="1" outlineLevel="1" x14ac:dyDescent="0.2">
      <c r="A7" s="54" t="s">
        <v>134</v>
      </c>
      <c r="B7" s="53" t="s">
        <v>11</v>
      </c>
      <c r="C7" s="52" t="s">
        <v>139</v>
      </c>
      <c r="D7" s="5" t="s">
        <v>140</v>
      </c>
      <c r="E7" s="5"/>
      <c r="F7" s="12"/>
      <c r="G7" s="45"/>
    </row>
    <row r="8" spans="1:7" ht="38" hidden="1" customHeight="1" outlineLevel="1" x14ac:dyDescent="0.2">
      <c r="A8" s="54"/>
      <c r="B8" s="53"/>
      <c r="C8" s="52"/>
      <c r="D8" s="5" t="s">
        <v>141</v>
      </c>
      <c r="E8" s="5"/>
      <c r="F8" s="12"/>
      <c r="G8" s="45"/>
    </row>
    <row r="9" spans="1:7" ht="30" hidden="1" outlineLevel="1" x14ac:dyDescent="0.2">
      <c r="A9" s="54" t="s">
        <v>134</v>
      </c>
      <c r="B9" s="66" t="s">
        <v>8</v>
      </c>
      <c r="C9" s="52" t="s">
        <v>142</v>
      </c>
      <c r="D9" s="5" t="s">
        <v>143</v>
      </c>
      <c r="E9" s="5"/>
      <c r="F9" s="12"/>
      <c r="G9" s="45"/>
    </row>
    <row r="10" spans="1:7" ht="31" hidden="1" outlineLevel="1" x14ac:dyDescent="0.2">
      <c r="A10" s="54"/>
      <c r="B10" s="66"/>
      <c r="C10" s="52"/>
      <c r="D10" s="10" t="s">
        <v>144</v>
      </c>
      <c r="E10" s="5"/>
      <c r="F10" s="12"/>
      <c r="G10" s="45"/>
    </row>
    <row r="11" spans="1:7" ht="45" hidden="1" outlineLevel="1" x14ac:dyDescent="0.2">
      <c r="A11" s="54" t="s">
        <v>134</v>
      </c>
      <c r="B11" s="66" t="s">
        <v>8</v>
      </c>
      <c r="C11" s="52" t="s">
        <v>145</v>
      </c>
      <c r="D11" s="5" t="s">
        <v>146</v>
      </c>
      <c r="E11" s="5"/>
      <c r="F11" s="12"/>
      <c r="G11" s="45"/>
    </row>
    <row r="12" spans="1:7" ht="46" hidden="1" outlineLevel="1" x14ac:dyDescent="0.2">
      <c r="A12" s="54"/>
      <c r="B12" s="66"/>
      <c r="C12" s="52"/>
      <c r="D12" s="10" t="s">
        <v>147</v>
      </c>
      <c r="E12" s="5"/>
      <c r="F12" s="12"/>
      <c r="G12" s="45"/>
    </row>
    <row r="13" spans="1:7" ht="46" hidden="1" outlineLevel="1" x14ac:dyDescent="0.2">
      <c r="A13" s="54"/>
      <c r="B13" s="66"/>
      <c r="C13" s="52"/>
      <c r="D13" s="10" t="s">
        <v>148</v>
      </c>
      <c r="E13" s="5"/>
      <c r="F13" s="12"/>
      <c r="G13" s="45"/>
    </row>
    <row r="14" spans="1:7" ht="46" hidden="1" outlineLevel="1" x14ac:dyDescent="0.2">
      <c r="A14" s="54"/>
      <c r="B14" s="66"/>
      <c r="C14" s="52"/>
      <c r="D14" s="10" t="s">
        <v>149</v>
      </c>
      <c r="E14" s="5"/>
      <c r="F14" s="12"/>
      <c r="G14" s="45"/>
    </row>
    <row r="15" spans="1:7" ht="31" hidden="1" outlineLevel="1" x14ac:dyDescent="0.2">
      <c r="A15" s="54"/>
      <c r="B15" s="66"/>
      <c r="C15" s="52"/>
      <c r="D15" s="10" t="s">
        <v>150</v>
      </c>
      <c r="E15" s="5"/>
      <c r="F15" s="12"/>
      <c r="G15" s="45"/>
    </row>
    <row r="16" spans="1:7" ht="34" customHeight="1" collapsed="1" x14ac:dyDescent="0.2">
      <c r="A16" s="55" t="s">
        <v>1078</v>
      </c>
      <c r="B16" s="56"/>
      <c r="C16" s="56"/>
      <c r="D16" s="56"/>
      <c r="E16" s="56"/>
      <c r="F16" s="56"/>
      <c r="G16" s="57"/>
    </row>
    <row r="17" spans="1:7" ht="75" hidden="1" outlineLevel="1" x14ac:dyDescent="0.2">
      <c r="A17" s="3" t="s">
        <v>154</v>
      </c>
      <c r="B17" s="4" t="s">
        <v>8</v>
      </c>
      <c r="C17" s="5" t="s">
        <v>152</v>
      </c>
      <c r="D17" s="5" t="s">
        <v>153</v>
      </c>
      <c r="E17" s="5"/>
      <c r="F17" s="12"/>
      <c r="G17" s="45"/>
    </row>
    <row r="18" spans="1:7" ht="30" hidden="1" outlineLevel="1" x14ac:dyDescent="0.2">
      <c r="A18" s="54" t="s">
        <v>154</v>
      </c>
      <c r="B18" s="53" t="s">
        <v>11</v>
      </c>
      <c r="C18" s="52" t="s">
        <v>155</v>
      </c>
      <c r="D18" s="5" t="s">
        <v>156</v>
      </c>
      <c r="E18" s="5"/>
      <c r="F18" s="12"/>
      <c r="G18" s="45"/>
    </row>
    <row r="19" spans="1:7" ht="31" hidden="1" outlineLevel="1" x14ac:dyDescent="0.2">
      <c r="A19" s="54"/>
      <c r="B19" s="53"/>
      <c r="C19" s="52"/>
      <c r="D19" s="10" t="s">
        <v>157</v>
      </c>
      <c r="E19" s="5"/>
      <c r="F19" s="12"/>
      <c r="G19" s="45"/>
    </row>
    <row r="20" spans="1:7" ht="30" hidden="1" outlineLevel="1" x14ac:dyDescent="0.2">
      <c r="A20" s="54" t="s">
        <v>154</v>
      </c>
      <c r="B20" s="53" t="s">
        <v>11</v>
      </c>
      <c r="C20" s="52" t="s">
        <v>158</v>
      </c>
      <c r="D20" s="5" t="s">
        <v>159</v>
      </c>
      <c r="E20" s="5"/>
      <c r="F20" s="12"/>
      <c r="G20" s="45"/>
    </row>
    <row r="21" spans="1:7" ht="31" hidden="1" outlineLevel="1" x14ac:dyDescent="0.2">
      <c r="A21" s="54"/>
      <c r="B21" s="53"/>
      <c r="C21" s="52"/>
      <c r="D21" s="10" t="s">
        <v>157</v>
      </c>
      <c r="E21" s="5"/>
      <c r="F21" s="12"/>
      <c r="G21" s="45"/>
    </row>
    <row r="22" spans="1:7" ht="45" hidden="1" outlineLevel="1" x14ac:dyDescent="0.2">
      <c r="A22" s="54" t="s">
        <v>154</v>
      </c>
      <c r="B22" s="53" t="s">
        <v>11</v>
      </c>
      <c r="C22" s="52" t="s">
        <v>160</v>
      </c>
      <c r="D22" s="5" t="s">
        <v>161</v>
      </c>
      <c r="E22" s="5"/>
      <c r="F22" s="12"/>
      <c r="G22" s="45"/>
    </row>
    <row r="23" spans="1:7" ht="31" hidden="1" outlineLevel="1" x14ac:dyDescent="0.2">
      <c r="A23" s="54"/>
      <c r="B23" s="53"/>
      <c r="C23" s="52"/>
      <c r="D23" s="10" t="s">
        <v>157</v>
      </c>
      <c r="E23" s="5"/>
      <c r="F23" s="12"/>
      <c r="G23" s="45"/>
    </row>
    <row r="24" spans="1:7" ht="45" hidden="1" outlineLevel="1" x14ac:dyDescent="0.2">
      <c r="A24" s="54" t="s">
        <v>154</v>
      </c>
      <c r="B24" s="53" t="s">
        <v>11</v>
      </c>
      <c r="C24" s="52" t="s">
        <v>162</v>
      </c>
      <c r="D24" s="5" t="s">
        <v>163</v>
      </c>
      <c r="E24" s="5"/>
      <c r="F24" s="12"/>
      <c r="G24" s="45"/>
    </row>
    <row r="25" spans="1:7" ht="31" hidden="1" outlineLevel="1" x14ac:dyDescent="0.2">
      <c r="A25" s="54"/>
      <c r="B25" s="53"/>
      <c r="C25" s="52"/>
      <c r="D25" s="10" t="s">
        <v>157</v>
      </c>
      <c r="E25" s="5"/>
      <c r="F25" s="12"/>
      <c r="G25" s="45"/>
    </row>
    <row r="26" spans="1:7" ht="30" hidden="1" outlineLevel="1" x14ac:dyDescent="0.2">
      <c r="A26" s="54" t="s">
        <v>154</v>
      </c>
      <c r="B26" s="53" t="s">
        <v>11</v>
      </c>
      <c r="C26" s="52" t="s">
        <v>164</v>
      </c>
      <c r="D26" s="5" t="s">
        <v>165</v>
      </c>
      <c r="E26" s="5"/>
      <c r="F26" s="12"/>
      <c r="G26" s="45"/>
    </row>
    <row r="27" spans="1:7" ht="31" hidden="1" outlineLevel="1" x14ac:dyDescent="0.2">
      <c r="A27" s="54"/>
      <c r="B27" s="53"/>
      <c r="C27" s="52"/>
      <c r="D27" s="10" t="s">
        <v>157</v>
      </c>
      <c r="E27" s="5"/>
      <c r="F27" s="12"/>
      <c r="G27" s="45"/>
    </row>
    <row r="28" spans="1:7" ht="45" hidden="1" outlineLevel="1" x14ac:dyDescent="0.2">
      <c r="A28" s="54" t="s">
        <v>154</v>
      </c>
      <c r="B28" s="53" t="s">
        <v>11</v>
      </c>
      <c r="C28" s="52" t="s">
        <v>166</v>
      </c>
      <c r="D28" s="5" t="s">
        <v>167</v>
      </c>
      <c r="E28" s="5"/>
      <c r="F28" s="12"/>
      <c r="G28" s="45"/>
    </row>
    <row r="29" spans="1:7" ht="31" hidden="1" outlineLevel="1" x14ac:dyDescent="0.2">
      <c r="A29" s="54"/>
      <c r="B29" s="53"/>
      <c r="C29" s="52"/>
      <c r="D29" s="10" t="s">
        <v>157</v>
      </c>
      <c r="E29" s="5"/>
      <c r="F29" s="12"/>
      <c r="G29" s="45"/>
    </row>
    <row r="30" spans="1:7" ht="45" hidden="1" outlineLevel="1" x14ac:dyDescent="0.2">
      <c r="A30" s="54" t="s">
        <v>154</v>
      </c>
      <c r="B30" s="53" t="s">
        <v>11</v>
      </c>
      <c r="C30" s="52" t="s">
        <v>168</v>
      </c>
      <c r="D30" s="5" t="s">
        <v>169</v>
      </c>
      <c r="E30" s="5"/>
      <c r="F30" s="12"/>
      <c r="G30" s="45"/>
    </row>
    <row r="31" spans="1:7" ht="31" hidden="1" outlineLevel="1" x14ac:dyDescent="0.2">
      <c r="A31" s="54"/>
      <c r="B31" s="53"/>
      <c r="C31" s="52"/>
      <c r="D31" s="10" t="s">
        <v>157</v>
      </c>
      <c r="E31" s="5"/>
      <c r="F31" s="12"/>
      <c r="G31" s="45"/>
    </row>
    <row r="32" spans="1:7" ht="34" customHeight="1" collapsed="1" x14ac:dyDescent="0.2">
      <c r="A32" s="55" t="s">
        <v>1079</v>
      </c>
      <c r="B32" s="56"/>
      <c r="C32" s="56"/>
      <c r="D32" s="56"/>
      <c r="E32" s="56"/>
      <c r="F32" s="56"/>
      <c r="G32" s="57"/>
    </row>
    <row r="33" spans="1:7" ht="75" hidden="1" outlineLevel="1" x14ac:dyDescent="0.2">
      <c r="A33" s="3" t="s">
        <v>170</v>
      </c>
      <c r="B33" s="6" t="s">
        <v>11</v>
      </c>
      <c r="C33" s="5" t="s">
        <v>171</v>
      </c>
      <c r="D33" s="5" t="s">
        <v>172</v>
      </c>
      <c r="E33" s="5"/>
      <c r="F33" s="12"/>
      <c r="G33" s="45"/>
    </row>
    <row r="34" spans="1:7" ht="60" hidden="1" outlineLevel="1" x14ac:dyDescent="0.2">
      <c r="A34" s="3" t="s">
        <v>170</v>
      </c>
      <c r="B34" s="6" t="s">
        <v>11</v>
      </c>
      <c r="C34" s="5" t="s">
        <v>173</v>
      </c>
      <c r="D34" s="5" t="s">
        <v>174</v>
      </c>
      <c r="E34" s="5"/>
      <c r="F34" s="12"/>
      <c r="G34" s="45"/>
    </row>
    <row r="35" spans="1:7" ht="60" hidden="1" outlineLevel="1" x14ac:dyDescent="0.2">
      <c r="A35" s="3" t="s">
        <v>170</v>
      </c>
      <c r="B35" s="6" t="s">
        <v>11</v>
      </c>
      <c r="C35" s="5" t="s">
        <v>175</v>
      </c>
      <c r="D35" s="5" t="s">
        <v>176</v>
      </c>
      <c r="E35" s="5"/>
      <c r="F35" s="12"/>
      <c r="G35" s="45"/>
    </row>
    <row r="36" spans="1:7" ht="60" hidden="1" outlineLevel="1" x14ac:dyDescent="0.2">
      <c r="A36" s="3" t="s">
        <v>170</v>
      </c>
      <c r="B36" s="6" t="s">
        <v>11</v>
      </c>
      <c r="C36" s="5" t="s">
        <v>177</v>
      </c>
      <c r="D36" s="5" t="s">
        <v>178</v>
      </c>
      <c r="E36" s="5"/>
      <c r="F36" s="12"/>
      <c r="G36" s="45"/>
    </row>
    <row r="37" spans="1:7" ht="60" hidden="1" outlineLevel="1" x14ac:dyDescent="0.2">
      <c r="A37" s="3" t="s">
        <v>170</v>
      </c>
      <c r="B37" s="6" t="s">
        <v>11</v>
      </c>
      <c r="C37" s="5" t="s">
        <v>179</v>
      </c>
      <c r="D37" s="5" t="s">
        <v>180</v>
      </c>
      <c r="E37" s="5"/>
      <c r="F37" s="12"/>
      <c r="G37" s="45"/>
    </row>
    <row r="38" spans="1:7" ht="75" hidden="1" outlineLevel="1" x14ac:dyDescent="0.2">
      <c r="A38" s="3" t="s">
        <v>170</v>
      </c>
      <c r="B38" s="6" t="s">
        <v>11</v>
      </c>
      <c r="C38" s="5" t="s">
        <v>181</v>
      </c>
      <c r="D38" s="5" t="s">
        <v>182</v>
      </c>
      <c r="E38" s="5"/>
      <c r="F38" s="12"/>
      <c r="G38" s="45"/>
    </row>
    <row r="39" spans="1:7" ht="60" hidden="1" outlineLevel="1" x14ac:dyDescent="0.2">
      <c r="A39" s="3" t="s">
        <v>170</v>
      </c>
      <c r="B39" s="6" t="s">
        <v>11</v>
      </c>
      <c r="C39" s="5" t="s">
        <v>183</v>
      </c>
      <c r="D39" s="5" t="s">
        <v>184</v>
      </c>
      <c r="E39" s="5"/>
      <c r="F39" s="12"/>
      <c r="G39" s="45"/>
    </row>
    <row r="40" spans="1:7" ht="60" hidden="1" outlineLevel="1" x14ac:dyDescent="0.2">
      <c r="A40" s="3" t="s">
        <v>185</v>
      </c>
      <c r="B40" s="6" t="s">
        <v>11</v>
      </c>
      <c r="C40" s="5" t="s">
        <v>186</v>
      </c>
      <c r="D40" s="5" t="s">
        <v>187</v>
      </c>
      <c r="E40" s="5"/>
      <c r="F40" s="12"/>
      <c r="G40" s="45"/>
    </row>
    <row r="41" spans="1:7" collapsed="1" x14ac:dyDescent="0.2"/>
  </sheetData>
  <mergeCells count="35">
    <mergeCell ref="A3:G3"/>
    <mergeCell ref="A1:G1"/>
    <mergeCell ref="A7:A8"/>
    <mergeCell ref="B7:B8"/>
    <mergeCell ref="C7:C8"/>
    <mergeCell ref="A9:A10"/>
    <mergeCell ref="B9:B10"/>
    <mergeCell ref="C9:C10"/>
    <mergeCell ref="A11:A15"/>
    <mergeCell ref="B11:B15"/>
    <mergeCell ref="C11:C15"/>
    <mergeCell ref="B24:B25"/>
    <mergeCell ref="C24:C25"/>
    <mergeCell ref="A18:A19"/>
    <mergeCell ref="B18:B19"/>
    <mergeCell ref="C18:C19"/>
    <mergeCell ref="A20:A21"/>
    <mergeCell ref="B20:B21"/>
    <mergeCell ref="C20:C21"/>
    <mergeCell ref="A32:G32"/>
    <mergeCell ref="A30:A31"/>
    <mergeCell ref="B30:B31"/>
    <mergeCell ref="C30:C31"/>
    <mergeCell ref="A4:G4"/>
    <mergeCell ref="A16:G16"/>
    <mergeCell ref="A26:A27"/>
    <mergeCell ref="B26:B27"/>
    <mergeCell ref="C26:C27"/>
    <mergeCell ref="A28:A29"/>
    <mergeCell ref="B28:B29"/>
    <mergeCell ref="C28:C29"/>
    <mergeCell ref="A22:A23"/>
    <mergeCell ref="B22:B23"/>
    <mergeCell ref="C22:C23"/>
    <mergeCell ref="A24:A25"/>
  </mergeCells>
  <conditionalFormatting sqref="G5:G15">
    <cfRule type="cellIs" dxfId="75" priority="4" operator="equal">
      <formula>"No"</formula>
    </cfRule>
  </conditionalFormatting>
  <conditionalFormatting sqref="G17:G31">
    <cfRule type="cellIs" dxfId="74" priority="3" operator="equal">
      <formula>"No"</formula>
    </cfRule>
  </conditionalFormatting>
  <conditionalFormatting sqref="G33">
    <cfRule type="cellIs" dxfId="73" priority="2" operator="equal">
      <formula>"No"</formula>
    </cfRule>
  </conditionalFormatting>
  <conditionalFormatting sqref="G34:G40">
    <cfRule type="cellIs" dxfId="72" priority="1" operator="equal">
      <formula>"No"</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2D511-EBA2-5146-88D7-792C8D9C2A4F}">
  <dimension ref="A1:G39"/>
  <sheetViews>
    <sheetView workbookViewId="0">
      <pane ySplit="2" topLeftCell="A3" activePane="bottomLeft" state="frozen"/>
      <selection pane="bottomLeft" activeCell="H4" sqref="H4"/>
    </sheetView>
  </sheetViews>
  <sheetFormatPr baseColWidth="10" defaultRowHeight="16" outlineLevelRow="1" x14ac:dyDescent="0.2"/>
  <cols>
    <col min="1" max="2" width="9.33203125" customWidth="1"/>
    <col min="3" max="3" width="27" customWidth="1"/>
    <col min="4" max="4" width="48.5" customWidth="1"/>
    <col min="5" max="5" width="43.33203125" customWidth="1"/>
    <col min="6" max="6" width="21.6640625" customWidth="1"/>
    <col min="7" max="7" width="11.83203125" customWidth="1"/>
  </cols>
  <sheetData>
    <row r="1" spans="1:7" ht="23" x14ac:dyDescent="0.2">
      <c r="A1" s="48" t="s">
        <v>4</v>
      </c>
      <c r="B1" s="48"/>
      <c r="C1" s="48"/>
      <c r="D1" s="48"/>
      <c r="E1" s="48"/>
      <c r="F1" s="48"/>
      <c r="G1" s="48"/>
    </row>
    <row r="2" spans="1:7" ht="34" x14ac:dyDescent="0.2">
      <c r="A2" s="1" t="s">
        <v>0</v>
      </c>
      <c r="B2" s="1" t="s">
        <v>7</v>
      </c>
      <c r="C2" s="2" t="s">
        <v>1</v>
      </c>
      <c r="D2" s="2" t="s">
        <v>2</v>
      </c>
      <c r="E2" s="2" t="s">
        <v>3</v>
      </c>
      <c r="F2" s="2" t="s">
        <v>875</v>
      </c>
      <c r="G2" s="1" t="s">
        <v>1134</v>
      </c>
    </row>
    <row r="3" spans="1:7" ht="20" customHeight="1" x14ac:dyDescent="0.2">
      <c r="A3" s="64" t="s">
        <v>188</v>
      </c>
      <c r="B3" s="64"/>
      <c r="C3" s="64"/>
      <c r="D3" s="64"/>
      <c r="E3" s="64"/>
      <c r="F3" s="64"/>
      <c r="G3" s="64"/>
    </row>
    <row r="4" spans="1:7" ht="48" customHeight="1" x14ac:dyDescent="0.2">
      <c r="A4" s="65" t="s">
        <v>1080</v>
      </c>
      <c r="B4" s="65"/>
      <c r="C4" s="65"/>
      <c r="D4" s="65"/>
      <c r="E4" s="65"/>
      <c r="F4" s="65"/>
      <c r="G4" s="65"/>
    </row>
    <row r="5" spans="1:7" ht="75" hidden="1" outlineLevel="1" x14ac:dyDescent="0.2">
      <c r="A5" s="3" t="s">
        <v>151</v>
      </c>
      <c r="B5" s="4" t="s">
        <v>8</v>
      </c>
      <c r="C5" s="9" t="s">
        <v>189</v>
      </c>
      <c r="D5" s="5" t="s">
        <v>190</v>
      </c>
      <c r="E5" s="5"/>
      <c r="F5" s="12"/>
      <c r="G5" s="45"/>
    </row>
    <row r="6" spans="1:7" ht="60" hidden="1" outlineLevel="1" x14ac:dyDescent="0.2">
      <c r="A6" s="3" t="s">
        <v>151</v>
      </c>
      <c r="B6" s="6" t="s">
        <v>11</v>
      </c>
      <c r="C6" s="5" t="s">
        <v>191</v>
      </c>
      <c r="D6" s="5" t="s">
        <v>192</v>
      </c>
      <c r="E6" s="5"/>
      <c r="F6" s="12"/>
      <c r="G6" s="45"/>
    </row>
    <row r="7" spans="1:7" ht="60" hidden="1" outlineLevel="1" x14ac:dyDescent="0.2">
      <c r="A7" s="3" t="s">
        <v>151</v>
      </c>
      <c r="B7" s="6" t="s">
        <v>11</v>
      </c>
      <c r="C7" s="5" t="s">
        <v>193</v>
      </c>
      <c r="D7" s="5" t="s">
        <v>194</v>
      </c>
      <c r="E7" s="5"/>
      <c r="F7" s="12"/>
      <c r="G7" s="45"/>
    </row>
    <row r="8" spans="1:7" ht="30" hidden="1" outlineLevel="1" x14ac:dyDescent="0.2">
      <c r="A8" s="54" t="s">
        <v>151</v>
      </c>
      <c r="B8" s="53" t="s">
        <v>11</v>
      </c>
      <c r="C8" s="52" t="s">
        <v>195</v>
      </c>
      <c r="D8" s="5" t="s">
        <v>196</v>
      </c>
      <c r="E8" s="5"/>
      <c r="F8" s="12"/>
      <c r="G8" s="45"/>
    </row>
    <row r="9" spans="1:7" ht="45" hidden="1" outlineLevel="1" x14ac:dyDescent="0.2">
      <c r="A9" s="54"/>
      <c r="B9" s="53"/>
      <c r="C9" s="52"/>
      <c r="D9" s="5" t="s">
        <v>197</v>
      </c>
      <c r="E9" s="5"/>
      <c r="F9" s="12"/>
      <c r="G9" s="45"/>
    </row>
    <row r="10" spans="1:7" ht="30" hidden="1" outlineLevel="1" x14ac:dyDescent="0.2">
      <c r="A10" s="3" t="s">
        <v>151</v>
      </c>
      <c r="B10" s="6" t="s">
        <v>11</v>
      </c>
      <c r="C10" s="9" t="s">
        <v>198</v>
      </c>
      <c r="D10" s="3" t="s">
        <v>199</v>
      </c>
      <c r="E10" s="5"/>
      <c r="F10" s="12"/>
      <c r="G10" s="45"/>
    </row>
    <row r="11" spans="1:7" hidden="1" outlineLevel="1" x14ac:dyDescent="0.2">
      <c r="A11" s="54" t="s">
        <v>151</v>
      </c>
      <c r="B11" s="53" t="s">
        <v>11</v>
      </c>
      <c r="C11" s="52" t="s">
        <v>200</v>
      </c>
      <c r="D11" s="3" t="s">
        <v>201</v>
      </c>
      <c r="E11" s="5"/>
      <c r="F11" s="12"/>
      <c r="G11" s="45"/>
    </row>
    <row r="12" spans="1:7" hidden="1" outlineLevel="1" x14ac:dyDescent="0.2">
      <c r="A12" s="54"/>
      <c r="B12" s="53"/>
      <c r="C12" s="52"/>
      <c r="D12" s="11" t="s">
        <v>202</v>
      </c>
      <c r="E12" s="5"/>
      <c r="F12" s="12"/>
      <c r="G12" s="45"/>
    </row>
    <row r="13" spans="1:7" hidden="1" outlineLevel="1" x14ac:dyDescent="0.2">
      <c r="A13" s="54" t="s">
        <v>151</v>
      </c>
      <c r="B13" s="53" t="s">
        <v>11</v>
      </c>
      <c r="C13" s="52" t="s">
        <v>203</v>
      </c>
      <c r="D13" s="3" t="s">
        <v>204</v>
      </c>
      <c r="E13" s="5"/>
      <c r="F13" s="12"/>
      <c r="G13" s="45"/>
    </row>
    <row r="14" spans="1:7" hidden="1" outlineLevel="1" x14ac:dyDescent="0.2">
      <c r="A14" s="54"/>
      <c r="B14" s="53"/>
      <c r="C14" s="52"/>
      <c r="D14" s="11" t="s">
        <v>205</v>
      </c>
      <c r="E14" s="5"/>
      <c r="F14" s="12"/>
      <c r="G14" s="45"/>
    </row>
    <row r="15" spans="1:7" hidden="1" outlineLevel="1" x14ac:dyDescent="0.2">
      <c r="A15" s="54" t="s">
        <v>151</v>
      </c>
      <c r="B15" s="53" t="s">
        <v>11</v>
      </c>
      <c r="C15" s="52" t="s">
        <v>206</v>
      </c>
      <c r="D15" s="3" t="s">
        <v>207</v>
      </c>
      <c r="E15" s="5"/>
      <c r="F15" s="12"/>
      <c r="G15" s="45"/>
    </row>
    <row r="16" spans="1:7" hidden="1" outlineLevel="1" x14ac:dyDescent="0.2">
      <c r="A16" s="54"/>
      <c r="B16" s="53"/>
      <c r="C16" s="52"/>
      <c r="D16" s="11" t="s">
        <v>208</v>
      </c>
      <c r="E16" s="5"/>
      <c r="F16" s="12"/>
      <c r="G16" s="45"/>
    </row>
    <row r="17" spans="1:7" ht="19" customHeight="1" collapsed="1" x14ac:dyDescent="0.2">
      <c r="A17" s="59" t="s">
        <v>1081</v>
      </c>
      <c r="B17" s="60"/>
      <c r="C17" s="60"/>
      <c r="D17" s="60"/>
      <c r="E17" s="60"/>
      <c r="F17" s="60"/>
      <c r="G17" s="61"/>
    </row>
    <row r="18" spans="1:7" ht="37" hidden="1" customHeight="1" outlineLevel="1" x14ac:dyDescent="0.2">
      <c r="A18" s="54" t="s">
        <v>209</v>
      </c>
      <c r="B18" s="53" t="s">
        <v>11</v>
      </c>
      <c r="C18" s="52" t="s">
        <v>210</v>
      </c>
      <c r="D18" s="5" t="s">
        <v>211</v>
      </c>
      <c r="E18" s="5"/>
      <c r="F18" s="12"/>
      <c r="G18" s="45"/>
    </row>
    <row r="19" spans="1:7" ht="24" hidden="1" customHeight="1" outlineLevel="1" x14ac:dyDescent="0.2">
      <c r="A19" s="54"/>
      <c r="B19" s="53"/>
      <c r="C19" s="52"/>
      <c r="D19" s="3" t="s">
        <v>212</v>
      </c>
      <c r="E19" s="5"/>
      <c r="F19" s="12"/>
      <c r="G19" s="45"/>
    </row>
    <row r="20" spans="1:7" ht="45" hidden="1" outlineLevel="1" x14ac:dyDescent="0.2">
      <c r="A20" s="54" t="s">
        <v>209</v>
      </c>
      <c r="B20" s="53" t="s">
        <v>11</v>
      </c>
      <c r="C20" s="52" t="s">
        <v>213</v>
      </c>
      <c r="D20" s="5" t="s">
        <v>214</v>
      </c>
      <c r="E20" s="5"/>
      <c r="F20" s="12"/>
      <c r="G20" s="45"/>
    </row>
    <row r="21" spans="1:7" ht="31" hidden="1" outlineLevel="1" x14ac:dyDescent="0.2">
      <c r="A21" s="54"/>
      <c r="B21" s="53"/>
      <c r="C21" s="52"/>
      <c r="D21" s="10" t="s">
        <v>215</v>
      </c>
      <c r="E21" s="5"/>
      <c r="F21" s="12"/>
      <c r="G21" s="45"/>
    </row>
    <row r="22" spans="1:7" ht="34" customHeight="1" collapsed="1" x14ac:dyDescent="0.2">
      <c r="A22" s="55" t="s">
        <v>1082</v>
      </c>
      <c r="B22" s="56"/>
      <c r="C22" s="56"/>
      <c r="D22" s="56"/>
      <c r="E22" s="56"/>
      <c r="F22" s="56"/>
      <c r="G22" s="57"/>
    </row>
    <row r="23" spans="1:7" ht="60" hidden="1" outlineLevel="1" x14ac:dyDescent="0.2">
      <c r="A23" s="3" t="s">
        <v>216</v>
      </c>
      <c r="B23" s="4" t="s">
        <v>8</v>
      </c>
      <c r="C23" s="5" t="s">
        <v>217</v>
      </c>
      <c r="D23" s="5" t="s">
        <v>218</v>
      </c>
      <c r="E23" s="5"/>
      <c r="F23" s="12"/>
      <c r="G23" s="45"/>
    </row>
    <row r="24" spans="1:7" ht="31" hidden="1" outlineLevel="1" x14ac:dyDescent="0.2">
      <c r="A24" s="54" t="s">
        <v>220</v>
      </c>
      <c r="B24" s="66" t="s">
        <v>8</v>
      </c>
      <c r="C24" s="52" t="s">
        <v>221</v>
      </c>
      <c r="D24" s="10" t="s">
        <v>219</v>
      </c>
      <c r="E24" s="5"/>
      <c r="F24" s="12"/>
      <c r="G24" s="45"/>
    </row>
    <row r="25" spans="1:7" ht="45" hidden="1" outlineLevel="1" x14ac:dyDescent="0.2">
      <c r="A25" s="54"/>
      <c r="B25" s="66"/>
      <c r="C25" s="52"/>
      <c r="D25" s="5" t="s">
        <v>222</v>
      </c>
      <c r="E25" s="5"/>
      <c r="F25" s="12"/>
      <c r="G25" s="45"/>
    </row>
    <row r="26" spans="1:7" ht="46" hidden="1" outlineLevel="1" x14ac:dyDescent="0.2">
      <c r="A26" s="54"/>
      <c r="B26" s="66"/>
      <c r="C26" s="52"/>
      <c r="D26" s="10" t="s">
        <v>223</v>
      </c>
      <c r="E26" s="5"/>
      <c r="F26" s="12"/>
      <c r="G26" s="45"/>
    </row>
    <row r="27" spans="1:7" ht="34" customHeight="1" collapsed="1" x14ac:dyDescent="0.2">
      <c r="A27" s="55" t="s">
        <v>1083</v>
      </c>
      <c r="B27" s="56"/>
      <c r="C27" s="56"/>
      <c r="D27" s="56"/>
      <c r="E27" s="56"/>
      <c r="F27" s="56"/>
      <c r="G27" s="57"/>
    </row>
    <row r="28" spans="1:7" ht="45" hidden="1" outlineLevel="1" x14ac:dyDescent="0.2">
      <c r="A28" s="3" t="s">
        <v>224</v>
      </c>
      <c r="B28" s="6" t="s">
        <v>11</v>
      </c>
      <c r="C28" s="5" t="s">
        <v>225</v>
      </c>
      <c r="D28" s="5" t="s">
        <v>226</v>
      </c>
      <c r="E28" s="5"/>
      <c r="F28" s="12"/>
      <c r="G28" s="22"/>
    </row>
    <row r="29" spans="1:7" ht="30" hidden="1" outlineLevel="1" x14ac:dyDescent="0.2">
      <c r="A29" s="3" t="s">
        <v>224</v>
      </c>
      <c r="B29" s="6" t="s">
        <v>11</v>
      </c>
      <c r="C29" s="5" t="s">
        <v>227</v>
      </c>
      <c r="D29" s="5" t="s">
        <v>228</v>
      </c>
      <c r="E29" s="5"/>
      <c r="F29" s="12"/>
      <c r="G29" s="45"/>
    </row>
    <row r="30" spans="1:7" ht="30" hidden="1" outlineLevel="1" x14ac:dyDescent="0.2">
      <c r="A30" s="54" t="s">
        <v>224</v>
      </c>
      <c r="B30" s="53" t="s">
        <v>11</v>
      </c>
      <c r="C30" s="52" t="s">
        <v>229</v>
      </c>
      <c r="D30" s="5" t="s">
        <v>230</v>
      </c>
      <c r="E30" s="5"/>
      <c r="F30" s="12"/>
      <c r="G30" s="45"/>
    </row>
    <row r="31" spans="1:7" ht="45" hidden="1" outlineLevel="1" x14ac:dyDescent="0.2">
      <c r="A31" s="54"/>
      <c r="B31" s="53"/>
      <c r="C31" s="52"/>
      <c r="D31" s="5" t="s">
        <v>231</v>
      </c>
      <c r="E31" s="5"/>
      <c r="F31" s="12"/>
      <c r="G31" s="45"/>
    </row>
    <row r="32" spans="1:7" ht="45" hidden="1" outlineLevel="1" x14ac:dyDescent="0.2">
      <c r="A32" s="3" t="s">
        <v>224</v>
      </c>
      <c r="B32" s="6" t="s">
        <v>11</v>
      </c>
      <c r="C32" s="5" t="s">
        <v>232</v>
      </c>
      <c r="D32" s="5" t="s">
        <v>233</v>
      </c>
      <c r="E32" s="5"/>
      <c r="F32" s="12"/>
      <c r="G32" s="45"/>
    </row>
    <row r="33" spans="1:7" ht="45" hidden="1" outlineLevel="1" x14ac:dyDescent="0.2">
      <c r="A33" s="3" t="s">
        <v>224</v>
      </c>
      <c r="B33" s="6" t="s">
        <v>11</v>
      </c>
      <c r="C33" s="5" t="s">
        <v>234</v>
      </c>
      <c r="D33" s="5" t="s">
        <v>235</v>
      </c>
      <c r="E33" s="5"/>
      <c r="F33" s="12"/>
      <c r="G33" s="45"/>
    </row>
    <row r="34" spans="1:7" ht="19" customHeight="1" collapsed="1" x14ac:dyDescent="0.2">
      <c r="A34" s="59" t="s">
        <v>1084</v>
      </c>
      <c r="B34" s="60"/>
      <c r="C34" s="60"/>
      <c r="D34" s="60"/>
      <c r="E34" s="60"/>
      <c r="F34" s="60"/>
      <c r="G34" s="61"/>
    </row>
    <row r="35" spans="1:7" ht="60" hidden="1" outlineLevel="1" x14ac:dyDescent="0.2">
      <c r="A35" s="3" t="s">
        <v>236</v>
      </c>
      <c r="B35" s="6" t="s">
        <v>11</v>
      </c>
      <c r="C35" s="5" t="s">
        <v>237</v>
      </c>
      <c r="D35" s="9" t="s">
        <v>238</v>
      </c>
      <c r="E35" s="5"/>
      <c r="F35" s="12"/>
      <c r="G35" s="45"/>
    </row>
    <row r="36" spans="1:7" ht="75" hidden="1" outlineLevel="1" x14ac:dyDescent="0.2">
      <c r="A36" s="3" t="s">
        <v>236</v>
      </c>
      <c r="B36" s="6" t="s">
        <v>11</v>
      </c>
      <c r="C36" s="5" t="s">
        <v>239</v>
      </c>
      <c r="D36" s="5" t="s">
        <v>240</v>
      </c>
      <c r="E36" s="5"/>
      <c r="F36" s="12"/>
      <c r="G36" s="45"/>
    </row>
    <row r="37" spans="1:7" ht="60" hidden="1" outlineLevel="1" x14ac:dyDescent="0.2">
      <c r="A37" s="3" t="s">
        <v>236</v>
      </c>
      <c r="B37" s="6" t="s">
        <v>11</v>
      </c>
      <c r="C37" s="5" t="s">
        <v>241</v>
      </c>
      <c r="D37" s="9" t="s">
        <v>242</v>
      </c>
      <c r="E37" s="5"/>
      <c r="F37" s="12"/>
      <c r="G37" s="45"/>
    </row>
    <row r="38" spans="1:7" ht="60" hidden="1" outlineLevel="1" x14ac:dyDescent="0.2">
      <c r="A38" s="3" t="s">
        <v>236</v>
      </c>
      <c r="B38" s="6" t="s">
        <v>11</v>
      </c>
      <c r="C38" s="5" t="s">
        <v>243</v>
      </c>
      <c r="D38" s="5" t="s">
        <v>244</v>
      </c>
      <c r="E38" s="5"/>
      <c r="F38" s="12"/>
      <c r="G38" s="45"/>
    </row>
    <row r="39" spans="1:7" collapsed="1" x14ac:dyDescent="0.2"/>
  </sheetData>
  <mergeCells count="31">
    <mergeCell ref="A1:G1"/>
    <mergeCell ref="A3:G3"/>
    <mergeCell ref="A8:A9"/>
    <mergeCell ref="B8:B9"/>
    <mergeCell ref="C8:C9"/>
    <mergeCell ref="C15:C16"/>
    <mergeCell ref="A18:A19"/>
    <mergeCell ref="B18:B19"/>
    <mergeCell ref="C18:C19"/>
    <mergeCell ref="A11:A12"/>
    <mergeCell ref="B11:B12"/>
    <mergeCell ref="C11:C12"/>
    <mergeCell ref="A13:A14"/>
    <mergeCell ref="B13:B14"/>
    <mergeCell ref="C13:C14"/>
    <mergeCell ref="A34:G34"/>
    <mergeCell ref="A30:A31"/>
    <mergeCell ref="B30:B31"/>
    <mergeCell ref="C30:C31"/>
    <mergeCell ref="A4:G4"/>
    <mergeCell ref="A17:G17"/>
    <mergeCell ref="A22:G22"/>
    <mergeCell ref="A27:G27"/>
    <mergeCell ref="A20:A21"/>
    <mergeCell ref="B20:B21"/>
    <mergeCell ref="C20:C21"/>
    <mergeCell ref="A24:A26"/>
    <mergeCell ref="B24:B26"/>
    <mergeCell ref="C24:C26"/>
    <mergeCell ref="A15:A16"/>
    <mergeCell ref="B15:B16"/>
  </mergeCells>
  <conditionalFormatting sqref="G5:G16 G29:G33">
    <cfRule type="cellIs" dxfId="71" priority="5" operator="equal">
      <formula>"No"</formula>
    </cfRule>
  </conditionalFormatting>
  <conditionalFormatting sqref="G18:G21">
    <cfRule type="cellIs" dxfId="70" priority="4" operator="equal">
      <formula>"No"</formula>
    </cfRule>
  </conditionalFormatting>
  <conditionalFormatting sqref="G23:G26">
    <cfRule type="cellIs" dxfId="69" priority="3" operator="equal">
      <formula>"No"</formula>
    </cfRule>
  </conditionalFormatting>
  <conditionalFormatting sqref="G35:G38">
    <cfRule type="cellIs" dxfId="68" priority="1" operator="equal">
      <formula>"No"</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340B5-17F8-6148-BEF7-460D49294C04}">
  <dimension ref="A1:G24"/>
  <sheetViews>
    <sheetView workbookViewId="0">
      <pane ySplit="2" topLeftCell="A3" activePane="bottomLeft" state="frozen"/>
      <selection pane="bottomLeft" activeCell="H19" sqref="H19"/>
    </sheetView>
  </sheetViews>
  <sheetFormatPr baseColWidth="10" defaultRowHeight="16" outlineLevelRow="1" x14ac:dyDescent="0.2"/>
  <cols>
    <col min="1" max="2" width="9.33203125" customWidth="1"/>
    <col min="3" max="3" width="27" customWidth="1"/>
    <col min="4" max="4" width="48.5" customWidth="1"/>
    <col min="5" max="5" width="43.33203125" customWidth="1"/>
    <col min="6" max="6" width="21.83203125" customWidth="1"/>
    <col min="7" max="7" width="11.83203125" customWidth="1"/>
  </cols>
  <sheetData>
    <row r="1" spans="1:7" ht="23" x14ac:dyDescent="0.2">
      <c r="A1" s="48" t="s">
        <v>4</v>
      </c>
      <c r="B1" s="48"/>
      <c r="C1" s="48"/>
      <c r="D1" s="48"/>
      <c r="E1" s="48"/>
      <c r="F1" s="48"/>
      <c r="G1" s="48"/>
    </row>
    <row r="2" spans="1:7" ht="34" x14ac:dyDescent="0.2">
      <c r="A2" s="1" t="s">
        <v>0</v>
      </c>
      <c r="B2" s="1" t="s">
        <v>7</v>
      </c>
      <c r="C2" s="2" t="s">
        <v>1</v>
      </c>
      <c r="D2" s="2" t="s">
        <v>2</v>
      </c>
      <c r="E2" s="2" t="s">
        <v>3</v>
      </c>
      <c r="F2" s="2" t="s">
        <v>875</v>
      </c>
      <c r="G2" s="1" t="s">
        <v>1134</v>
      </c>
    </row>
    <row r="3" spans="1:7" ht="20" customHeight="1" x14ac:dyDescent="0.2">
      <c r="A3" s="64" t="s">
        <v>245</v>
      </c>
      <c r="B3" s="64"/>
      <c r="C3" s="64"/>
      <c r="D3" s="64"/>
      <c r="E3" s="64"/>
      <c r="F3" s="64"/>
      <c r="G3" s="64"/>
    </row>
    <row r="4" spans="1:7" ht="49" customHeight="1" x14ac:dyDescent="0.2">
      <c r="A4" s="65" t="s">
        <v>1085</v>
      </c>
      <c r="B4" s="65"/>
      <c r="C4" s="65"/>
      <c r="D4" s="65"/>
      <c r="E4" s="65"/>
      <c r="F4" s="65"/>
      <c r="G4" s="65"/>
    </row>
    <row r="5" spans="1:7" ht="30" hidden="1" outlineLevel="1" x14ac:dyDescent="0.2">
      <c r="A5" s="54" t="s">
        <v>246</v>
      </c>
      <c r="B5" s="66" t="s">
        <v>8</v>
      </c>
      <c r="C5" s="52" t="s">
        <v>247</v>
      </c>
      <c r="D5" s="5" t="s">
        <v>248</v>
      </c>
      <c r="E5" s="5"/>
      <c r="F5" s="12"/>
      <c r="G5" s="45"/>
    </row>
    <row r="6" spans="1:7" ht="31" hidden="1" outlineLevel="1" x14ac:dyDescent="0.2">
      <c r="A6" s="54"/>
      <c r="B6" s="66"/>
      <c r="C6" s="52"/>
      <c r="D6" s="10" t="s">
        <v>249</v>
      </c>
      <c r="E6" s="5"/>
      <c r="F6" s="12"/>
      <c r="G6" s="45"/>
    </row>
    <row r="7" spans="1:7" ht="31" hidden="1" outlineLevel="1" x14ac:dyDescent="0.2">
      <c r="A7" s="54"/>
      <c r="B7" s="66"/>
      <c r="C7" s="52"/>
      <c r="D7" s="10" t="s">
        <v>250</v>
      </c>
      <c r="E7" s="5"/>
      <c r="F7" s="12"/>
      <c r="G7" s="45"/>
    </row>
    <row r="8" spans="1:7" ht="31" hidden="1" outlineLevel="1" x14ac:dyDescent="0.2">
      <c r="A8" s="54"/>
      <c r="B8" s="66"/>
      <c r="C8" s="52"/>
      <c r="D8" s="10" t="s">
        <v>251</v>
      </c>
      <c r="E8" s="5"/>
      <c r="F8" s="12"/>
      <c r="G8" s="45"/>
    </row>
    <row r="9" spans="1:7" ht="30" hidden="1" outlineLevel="1" x14ac:dyDescent="0.2">
      <c r="A9" s="3" t="s">
        <v>246</v>
      </c>
      <c r="B9" s="6" t="s">
        <v>11</v>
      </c>
      <c r="C9" s="5" t="s">
        <v>254</v>
      </c>
      <c r="D9" s="5" t="s">
        <v>252</v>
      </c>
      <c r="E9" s="5"/>
      <c r="F9" s="12"/>
      <c r="G9" s="45"/>
    </row>
    <row r="10" spans="1:7" ht="45" hidden="1" outlineLevel="1" x14ac:dyDescent="0.2">
      <c r="A10" s="3" t="s">
        <v>246</v>
      </c>
      <c r="B10" s="6" t="s">
        <v>11</v>
      </c>
      <c r="C10" s="5" t="s">
        <v>255</v>
      </c>
      <c r="D10" s="5" t="s">
        <v>253</v>
      </c>
      <c r="E10" s="5"/>
      <c r="F10" s="12"/>
      <c r="G10" s="45"/>
    </row>
    <row r="11" spans="1:7" ht="46" hidden="1" outlineLevel="1" x14ac:dyDescent="0.2">
      <c r="A11" s="3" t="s">
        <v>246</v>
      </c>
      <c r="B11" s="6" t="s">
        <v>11</v>
      </c>
      <c r="C11" s="5" t="s">
        <v>256</v>
      </c>
      <c r="D11" s="10" t="s">
        <v>257</v>
      </c>
      <c r="E11" s="5"/>
      <c r="F11" s="12"/>
      <c r="G11" s="45"/>
    </row>
    <row r="12" spans="1:7" ht="46" hidden="1" outlineLevel="1" x14ac:dyDescent="0.2">
      <c r="A12" s="3" t="s">
        <v>246</v>
      </c>
      <c r="B12" s="6" t="s">
        <v>11</v>
      </c>
      <c r="C12" s="5" t="s">
        <v>258</v>
      </c>
      <c r="D12" s="10" t="s">
        <v>259</v>
      </c>
      <c r="E12" s="5"/>
      <c r="F12" s="12"/>
      <c r="G12" s="45"/>
    </row>
    <row r="13" spans="1:7" ht="76" hidden="1" outlineLevel="1" x14ac:dyDescent="0.2">
      <c r="A13" s="3" t="s">
        <v>246</v>
      </c>
      <c r="B13" s="6" t="s">
        <v>11</v>
      </c>
      <c r="C13" s="5" t="s">
        <v>260</v>
      </c>
      <c r="D13" s="10" t="s">
        <v>261</v>
      </c>
      <c r="E13" s="3"/>
      <c r="F13" s="13"/>
      <c r="G13" s="45"/>
    </row>
    <row r="14" spans="1:7" ht="34" customHeight="1" collapsed="1" x14ac:dyDescent="0.2">
      <c r="A14" s="55" t="s">
        <v>1086</v>
      </c>
      <c r="B14" s="56"/>
      <c r="C14" s="56"/>
      <c r="D14" s="56"/>
      <c r="E14" s="56"/>
      <c r="F14" s="56"/>
      <c r="G14" s="57"/>
    </row>
    <row r="15" spans="1:7" ht="30" hidden="1" outlineLevel="1" x14ac:dyDescent="0.2">
      <c r="A15" s="54" t="s">
        <v>262</v>
      </c>
      <c r="B15" s="66" t="s">
        <v>8</v>
      </c>
      <c r="C15" s="52" t="s">
        <v>263</v>
      </c>
      <c r="D15" s="5" t="s">
        <v>264</v>
      </c>
      <c r="E15" s="3"/>
      <c r="F15" s="13"/>
      <c r="G15" s="45"/>
    </row>
    <row r="16" spans="1:7" ht="31" hidden="1" outlineLevel="1" x14ac:dyDescent="0.2">
      <c r="A16" s="54"/>
      <c r="B16" s="66"/>
      <c r="C16" s="52"/>
      <c r="D16" s="10" t="s">
        <v>265</v>
      </c>
      <c r="E16" s="3"/>
      <c r="F16" s="13"/>
      <c r="G16" s="45"/>
    </row>
    <row r="17" spans="1:7" ht="46" hidden="1" outlineLevel="1" x14ac:dyDescent="0.2">
      <c r="A17" s="54"/>
      <c r="B17" s="66"/>
      <c r="C17" s="52"/>
      <c r="D17" s="10" t="s">
        <v>266</v>
      </c>
      <c r="E17" s="3"/>
      <c r="F17" s="13"/>
      <c r="G17" s="45"/>
    </row>
    <row r="18" spans="1:7" ht="90" hidden="1" outlineLevel="1" x14ac:dyDescent="0.2">
      <c r="A18" s="3" t="s">
        <v>262</v>
      </c>
      <c r="B18" s="4" t="s">
        <v>8</v>
      </c>
      <c r="C18" s="5" t="s">
        <v>267</v>
      </c>
      <c r="D18" s="5" t="s">
        <v>268</v>
      </c>
      <c r="E18" s="3"/>
      <c r="F18" s="13"/>
      <c r="G18" s="45"/>
    </row>
    <row r="19" spans="1:7" ht="19" customHeight="1" collapsed="1" x14ac:dyDescent="0.2">
      <c r="A19" s="59" t="s">
        <v>1087</v>
      </c>
      <c r="B19" s="60"/>
      <c r="C19" s="60"/>
      <c r="D19" s="60"/>
      <c r="E19" s="60"/>
      <c r="F19" s="60"/>
      <c r="G19" s="61"/>
    </row>
    <row r="20" spans="1:7" ht="75" hidden="1" outlineLevel="1" x14ac:dyDescent="0.2">
      <c r="A20" s="3" t="s">
        <v>269</v>
      </c>
      <c r="B20" s="6" t="s">
        <v>11</v>
      </c>
      <c r="C20" s="5" t="s">
        <v>270</v>
      </c>
      <c r="D20" s="5" t="s">
        <v>271</v>
      </c>
      <c r="E20" s="3"/>
      <c r="F20" s="13"/>
      <c r="G20" s="45"/>
    </row>
    <row r="21" spans="1:7" ht="75" hidden="1" outlineLevel="1" x14ac:dyDescent="0.2">
      <c r="A21" s="3" t="s">
        <v>269</v>
      </c>
      <c r="B21" s="6" t="s">
        <v>11</v>
      </c>
      <c r="C21" s="15" t="s">
        <v>272</v>
      </c>
      <c r="D21" s="15" t="s">
        <v>273</v>
      </c>
      <c r="E21" s="3"/>
      <c r="F21" s="13"/>
      <c r="G21" s="45"/>
    </row>
    <row r="22" spans="1:7" ht="75" hidden="1" outlineLevel="1" x14ac:dyDescent="0.2">
      <c r="A22" s="3" t="s">
        <v>269</v>
      </c>
      <c r="B22" s="6" t="s">
        <v>11</v>
      </c>
      <c r="C22" s="5" t="s">
        <v>274</v>
      </c>
      <c r="D22" s="5" t="s">
        <v>275</v>
      </c>
      <c r="E22" s="16"/>
      <c r="F22" s="32"/>
      <c r="G22" s="45"/>
    </row>
    <row r="23" spans="1:7" ht="75" hidden="1" outlineLevel="1" x14ac:dyDescent="0.2">
      <c r="A23" s="3" t="s">
        <v>269</v>
      </c>
      <c r="B23" s="6" t="s">
        <v>11</v>
      </c>
      <c r="C23" s="15" t="s">
        <v>276</v>
      </c>
      <c r="D23" s="15" t="s">
        <v>277</v>
      </c>
      <c r="E23" s="16"/>
      <c r="F23" s="32"/>
      <c r="G23" s="45"/>
    </row>
    <row r="24" spans="1:7" collapsed="1" x14ac:dyDescent="0.2"/>
  </sheetData>
  <mergeCells count="11">
    <mergeCell ref="A1:G1"/>
    <mergeCell ref="A3:G3"/>
    <mergeCell ref="A5:A8"/>
    <mergeCell ref="B5:B8"/>
    <mergeCell ref="C5:C8"/>
    <mergeCell ref="A19:G19"/>
    <mergeCell ref="A15:A17"/>
    <mergeCell ref="B15:B17"/>
    <mergeCell ref="C15:C17"/>
    <mergeCell ref="A4:G4"/>
    <mergeCell ref="A14:G14"/>
  </mergeCells>
  <conditionalFormatting sqref="G5:G13">
    <cfRule type="cellIs" dxfId="67" priority="3" operator="equal">
      <formula>"No"</formula>
    </cfRule>
  </conditionalFormatting>
  <conditionalFormatting sqref="G15:G18">
    <cfRule type="cellIs" dxfId="66" priority="2" operator="equal">
      <formula>"No"</formula>
    </cfRule>
  </conditionalFormatting>
  <conditionalFormatting sqref="G20:G23">
    <cfRule type="cellIs" dxfId="65" priority="1" operator="equal">
      <formula>"No"</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DADF-D186-B043-93D9-115A7F74C32F}">
  <dimension ref="A1:G206"/>
  <sheetViews>
    <sheetView workbookViewId="0">
      <pane ySplit="2" topLeftCell="A3" activePane="bottomLeft" state="frozen"/>
      <selection pane="bottomLeft" activeCell="E154" sqref="E154"/>
    </sheetView>
  </sheetViews>
  <sheetFormatPr baseColWidth="10" defaultRowHeight="16" outlineLevelRow="2" x14ac:dyDescent="0.2"/>
  <cols>
    <col min="1" max="2" width="9.33203125" customWidth="1"/>
    <col min="3" max="3" width="27" customWidth="1"/>
    <col min="4" max="4" width="48.33203125" customWidth="1"/>
    <col min="5" max="5" width="43.33203125" customWidth="1"/>
    <col min="6" max="6" width="21.83203125" customWidth="1"/>
    <col min="7" max="7" width="11.83203125" customWidth="1"/>
  </cols>
  <sheetData>
    <row r="1" spans="1:7" ht="23" x14ac:dyDescent="0.2">
      <c r="A1" s="48" t="s">
        <v>4</v>
      </c>
      <c r="B1" s="48"/>
      <c r="C1" s="48"/>
      <c r="D1" s="48"/>
      <c r="E1" s="48"/>
      <c r="F1" s="48"/>
      <c r="G1" s="48"/>
    </row>
    <row r="2" spans="1:7" ht="34" x14ac:dyDescent="0.2">
      <c r="A2" s="1" t="s">
        <v>0</v>
      </c>
      <c r="B2" s="1" t="s">
        <v>7</v>
      </c>
      <c r="C2" s="2" t="s">
        <v>1</v>
      </c>
      <c r="D2" s="2" t="s">
        <v>2</v>
      </c>
      <c r="E2" s="2" t="s">
        <v>3</v>
      </c>
      <c r="F2" s="2" t="s">
        <v>875</v>
      </c>
      <c r="G2" s="1" t="s">
        <v>1134</v>
      </c>
    </row>
    <row r="3" spans="1:7" ht="20" customHeight="1" x14ac:dyDescent="0.2">
      <c r="A3" s="64" t="s">
        <v>278</v>
      </c>
      <c r="B3" s="64"/>
      <c r="C3" s="64"/>
      <c r="D3" s="64"/>
      <c r="E3" s="64"/>
      <c r="F3" s="64"/>
      <c r="G3" s="64"/>
    </row>
    <row r="4" spans="1:7" ht="34" customHeight="1" x14ac:dyDescent="0.2">
      <c r="A4" s="65" t="s">
        <v>1088</v>
      </c>
      <c r="B4" s="65"/>
      <c r="C4" s="65"/>
      <c r="D4" s="65"/>
      <c r="E4" s="65"/>
      <c r="F4" s="65"/>
      <c r="G4" s="65"/>
    </row>
    <row r="5" spans="1:7" ht="30" hidden="1" outlineLevel="1" x14ac:dyDescent="0.2">
      <c r="A5" s="54" t="s">
        <v>279</v>
      </c>
      <c r="B5" s="66" t="s">
        <v>8</v>
      </c>
      <c r="C5" s="52" t="s">
        <v>285</v>
      </c>
      <c r="D5" s="5" t="s">
        <v>280</v>
      </c>
      <c r="E5" s="3"/>
      <c r="F5" s="13"/>
      <c r="G5" s="44"/>
    </row>
    <row r="6" spans="1:7" ht="45" hidden="1" outlineLevel="1" x14ac:dyDescent="0.2">
      <c r="A6" s="54"/>
      <c r="B6" s="66"/>
      <c r="C6" s="52"/>
      <c r="D6" s="5" t="s">
        <v>281</v>
      </c>
      <c r="E6" s="11"/>
      <c r="F6" s="33"/>
      <c r="G6" s="44"/>
    </row>
    <row r="7" spans="1:7" ht="46" hidden="1" outlineLevel="1" x14ac:dyDescent="0.2">
      <c r="A7" s="54"/>
      <c r="B7" s="66"/>
      <c r="C7" s="52"/>
      <c r="D7" s="10" t="s">
        <v>282</v>
      </c>
      <c r="E7" s="11"/>
      <c r="F7" s="33"/>
      <c r="G7" s="44"/>
    </row>
    <row r="8" spans="1:7" ht="46" hidden="1" outlineLevel="1" x14ac:dyDescent="0.2">
      <c r="A8" s="3" t="s">
        <v>279</v>
      </c>
      <c r="B8" s="6" t="s">
        <v>11</v>
      </c>
      <c r="C8" s="10" t="s">
        <v>283</v>
      </c>
      <c r="D8" s="5" t="s">
        <v>284</v>
      </c>
      <c r="E8" s="11"/>
      <c r="F8" s="33"/>
      <c r="G8" s="44"/>
    </row>
    <row r="9" spans="1:7" ht="30" hidden="1" outlineLevel="1" x14ac:dyDescent="0.2">
      <c r="A9" s="54" t="s">
        <v>279</v>
      </c>
      <c r="B9" s="66" t="s">
        <v>8</v>
      </c>
      <c r="C9" s="52" t="s">
        <v>286</v>
      </c>
      <c r="D9" s="5" t="s">
        <v>287</v>
      </c>
      <c r="E9" s="11"/>
      <c r="F9" s="33"/>
      <c r="G9" s="44"/>
    </row>
    <row r="10" spans="1:7" ht="30" hidden="1" outlineLevel="1" x14ac:dyDescent="0.2">
      <c r="A10" s="54"/>
      <c r="B10" s="66"/>
      <c r="C10" s="52"/>
      <c r="D10" s="5" t="s">
        <v>288</v>
      </c>
      <c r="E10" s="11"/>
      <c r="F10" s="33"/>
      <c r="G10" s="44"/>
    </row>
    <row r="11" spans="1:7" ht="31" hidden="1" outlineLevel="1" x14ac:dyDescent="0.2">
      <c r="A11" s="54"/>
      <c r="B11" s="66"/>
      <c r="C11" s="52"/>
      <c r="D11" s="10" t="s">
        <v>289</v>
      </c>
      <c r="E11" s="11"/>
      <c r="F11" s="33"/>
      <c r="G11" s="44"/>
    </row>
    <row r="12" spans="1:7" ht="46" hidden="1" outlineLevel="1" x14ac:dyDescent="0.2">
      <c r="A12" s="3" t="s">
        <v>279</v>
      </c>
      <c r="B12" s="6" t="s">
        <v>11</v>
      </c>
      <c r="C12" s="10" t="s">
        <v>290</v>
      </c>
      <c r="D12" s="5" t="s">
        <v>284</v>
      </c>
      <c r="E12" s="11"/>
      <c r="F12" s="33"/>
      <c r="G12" s="44"/>
    </row>
    <row r="13" spans="1:7" ht="45" hidden="1" outlineLevel="1" x14ac:dyDescent="0.2">
      <c r="A13" s="54" t="s">
        <v>279</v>
      </c>
      <c r="B13" s="66" t="s">
        <v>8</v>
      </c>
      <c r="C13" s="52" t="s">
        <v>294</v>
      </c>
      <c r="D13" s="5" t="s">
        <v>295</v>
      </c>
      <c r="E13" s="11"/>
      <c r="F13" s="33"/>
      <c r="G13" s="44"/>
    </row>
    <row r="14" spans="1:7" ht="60" hidden="1" outlineLevel="1" x14ac:dyDescent="0.2">
      <c r="A14" s="54"/>
      <c r="B14" s="66"/>
      <c r="C14" s="52"/>
      <c r="D14" s="5" t="s">
        <v>291</v>
      </c>
      <c r="E14" s="11"/>
      <c r="F14" s="33"/>
      <c r="G14" s="44"/>
    </row>
    <row r="15" spans="1:7" ht="61" hidden="1" outlineLevel="1" x14ac:dyDescent="0.2">
      <c r="A15" s="54"/>
      <c r="B15" s="66"/>
      <c r="C15" s="52"/>
      <c r="D15" s="10" t="s">
        <v>292</v>
      </c>
      <c r="E15" s="11"/>
      <c r="F15" s="33"/>
      <c r="G15" s="44"/>
    </row>
    <row r="16" spans="1:7" ht="60" hidden="1" outlineLevel="1" x14ac:dyDescent="0.2">
      <c r="A16" s="3" t="s">
        <v>279</v>
      </c>
      <c r="B16" s="6" t="s">
        <v>11</v>
      </c>
      <c r="C16" s="5" t="s">
        <v>293</v>
      </c>
      <c r="D16" s="5" t="s">
        <v>296</v>
      </c>
      <c r="E16" s="11"/>
      <c r="F16" s="33"/>
      <c r="G16" s="44"/>
    </row>
    <row r="17" spans="1:7" ht="30" hidden="1" outlineLevel="1" x14ac:dyDescent="0.2">
      <c r="A17" s="54" t="s">
        <v>279</v>
      </c>
      <c r="B17" s="66" t="s">
        <v>8</v>
      </c>
      <c r="C17" s="52" t="s">
        <v>297</v>
      </c>
      <c r="D17" s="5" t="s">
        <v>298</v>
      </c>
      <c r="E17" s="11"/>
      <c r="F17" s="33"/>
      <c r="G17" s="44"/>
    </row>
    <row r="18" spans="1:7" ht="30" hidden="1" outlineLevel="1" x14ac:dyDescent="0.2">
      <c r="A18" s="54"/>
      <c r="B18" s="66"/>
      <c r="C18" s="52"/>
      <c r="D18" s="5" t="s">
        <v>299</v>
      </c>
      <c r="E18" s="11"/>
      <c r="F18" s="33"/>
      <c r="G18" s="44"/>
    </row>
    <row r="19" spans="1:7" ht="31" hidden="1" outlineLevel="1" x14ac:dyDescent="0.2">
      <c r="A19" s="54"/>
      <c r="B19" s="66"/>
      <c r="C19" s="52"/>
      <c r="D19" s="10" t="s">
        <v>300</v>
      </c>
      <c r="E19" s="11"/>
      <c r="F19" s="33"/>
      <c r="G19" s="44"/>
    </row>
    <row r="20" spans="1:7" ht="46" hidden="1" outlineLevel="1" x14ac:dyDescent="0.2">
      <c r="A20" s="3" t="s">
        <v>279</v>
      </c>
      <c r="B20" s="6" t="s">
        <v>11</v>
      </c>
      <c r="C20" s="10" t="s">
        <v>301</v>
      </c>
      <c r="D20" s="5" t="s">
        <v>302</v>
      </c>
      <c r="E20" s="11"/>
      <c r="F20" s="33"/>
      <c r="G20" s="44"/>
    </row>
    <row r="21" spans="1:7" ht="51" customHeight="1" collapsed="1" x14ac:dyDescent="0.2">
      <c r="A21" s="55" t="s">
        <v>1089</v>
      </c>
      <c r="B21" s="56"/>
      <c r="C21" s="56"/>
      <c r="D21" s="56"/>
      <c r="E21" s="56"/>
      <c r="F21" s="56"/>
      <c r="G21" s="57"/>
    </row>
    <row r="22" spans="1:7" ht="30" hidden="1" outlineLevel="1" x14ac:dyDescent="0.2">
      <c r="A22" s="54" t="s">
        <v>303</v>
      </c>
      <c r="B22" s="53" t="s">
        <v>11</v>
      </c>
      <c r="C22" s="52" t="s">
        <v>304</v>
      </c>
      <c r="D22" s="5" t="s">
        <v>305</v>
      </c>
      <c r="E22" s="11"/>
      <c r="F22" s="33"/>
      <c r="G22" s="44"/>
    </row>
    <row r="23" spans="1:7" ht="31" hidden="1" outlineLevel="1" x14ac:dyDescent="0.2">
      <c r="A23" s="54"/>
      <c r="B23" s="53"/>
      <c r="C23" s="52"/>
      <c r="D23" s="10" t="s">
        <v>306</v>
      </c>
      <c r="E23" s="11"/>
      <c r="F23" s="33"/>
      <c r="G23" s="44"/>
    </row>
    <row r="24" spans="1:7" ht="31" hidden="1" outlineLevel="1" x14ac:dyDescent="0.2">
      <c r="A24" s="3" t="s">
        <v>307</v>
      </c>
      <c r="B24" s="6" t="s">
        <v>11</v>
      </c>
      <c r="C24" s="10" t="s">
        <v>308</v>
      </c>
      <c r="D24" s="5" t="s">
        <v>309</v>
      </c>
      <c r="E24" s="11"/>
      <c r="F24" s="33"/>
      <c r="G24" s="44"/>
    </row>
    <row r="25" spans="1:7" hidden="1" outlineLevel="1" x14ac:dyDescent="0.2">
      <c r="A25" s="54" t="s">
        <v>303</v>
      </c>
      <c r="B25" s="53" t="s">
        <v>11</v>
      </c>
      <c r="C25" s="52" t="s">
        <v>310</v>
      </c>
      <c r="D25" s="3" t="s">
        <v>311</v>
      </c>
      <c r="E25" s="11"/>
      <c r="F25" s="33"/>
      <c r="G25" s="44"/>
    </row>
    <row r="26" spans="1:7" ht="31" hidden="1" outlineLevel="1" x14ac:dyDescent="0.2">
      <c r="A26" s="54"/>
      <c r="B26" s="53"/>
      <c r="C26" s="52"/>
      <c r="D26" s="10" t="s">
        <v>312</v>
      </c>
      <c r="E26" s="11"/>
      <c r="F26" s="33"/>
      <c r="G26" s="44"/>
    </row>
    <row r="27" spans="1:7" ht="75" hidden="1" outlineLevel="1" x14ac:dyDescent="0.2">
      <c r="A27" s="3" t="s">
        <v>303</v>
      </c>
      <c r="B27" s="6" t="s">
        <v>11</v>
      </c>
      <c r="C27" s="5" t="s">
        <v>313</v>
      </c>
      <c r="D27" s="5" t="s">
        <v>314</v>
      </c>
      <c r="E27" s="11"/>
      <c r="F27" s="33"/>
      <c r="G27" s="44"/>
    </row>
    <row r="28" spans="1:7" ht="61" hidden="1" outlineLevel="1" x14ac:dyDescent="0.2">
      <c r="A28" s="3" t="s">
        <v>303</v>
      </c>
      <c r="B28" s="6" t="s">
        <v>11</v>
      </c>
      <c r="C28" s="10" t="s">
        <v>315</v>
      </c>
      <c r="D28" s="5" t="s">
        <v>316</v>
      </c>
      <c r="E28" s="11"/>
      <c r="F28" s="33"/>
      <c r="G28" s="44"/>
    </row>
    <row r="29" spans="1:7" ht="31" hidden="1" outlineLevel="1" x14ac:dyDescent="0.2">
      <c r="A29" s="3" t="s">
        <v>303</v>
      </c>
      <c r="B29" s="6" t="s">
        <v>11</v>
      </c>
      <c r="C29" s="10" t="s">
        <v>317</v>
      </c>
      <c r="D29" s="10" t="s">
        <v>318</v>
      </c>
      <c r="E29" s="11"/>
      <c r="F29" s="33"/>
      <c r="G29" s="44"/>
    </row>
    <row r="30" spans="1:7" ht="30" hidden="1" outlineLevel="1" x14ac:dyDescent="0.2">
      <c r="A30" s="54" t="s">
        <v>303</v>
      </c>
      <c r="B30" s="53" t="s">
        <v>11</v>
      </c>
      <c r="C30" s="52" t="s">
        <v>319</v>
      </c>
      <c r="D30" s="5" t="s">
        <v>320</v>
      </c>
      <c r="E30" s="11"/>
      <c r="F30" s="33"/>
      <c r="G30" s="44"/>
    </row>
    <row r="31" spans="1:7" ht="30" hidden="1" outlineLevel="1" x14ac:dyDescent="0.2">
      <c r="A31" s="54"/>
      <c r="B31" s="53"/>
      <c r="C31" s="52"/>
      <c r="D31" s="5" t="s">
        <v>321</v>
      </c>
      <c r="E31" s="11"/>
      <c r="F31" s="33"/>
      <c r="G31" s="44"/>
    </row>
    <row r="32" spans="1:7" ht="30" hidden="1" outlineLevel="1" x14ac:dyDescent="0.2">
      <c r="A32" s="54"/>
      <c r="B32" s="53"/>
      <c r="C32" s="52"/>
      <c r="D32" s="15" t="s">
        <v>322</v>
      </c>
      <c r="E32" s="11"/>
      <c r="F32" s="33"/>
      <c r="G32" s="44"/>
    </row>
    <row r="33" spans="1:7" ht="30" hidden="1" outlineLevel="1" x14ac:dyDescent="0.2">
      <c r="A33" s="54"/>
      <c r="B33" s="53"/>
      <c r="C33" s="52"/>
      <c r="D33" s="15" t="s">
        <v>323</v>
      </c>
      <c r="E33" s="11"/>
      <c r="F33" s="33"/>
      <c r="G33" s="44"/>
    </row>
    <row r="34" spans="1:7" ht="21" hidden="1" customHeight="1" outlineLevel="1" x14ac:dyDescent="0.2">
      <c r="A34" s="54" t="s">
        <v>303</v>
      </c>
      <c r="B34" s="53" t="s">
        <v>11</v>
      </c>
      <c r="C34" s="52" t="s">
        <v>324</v>
      </c>
      <c r="D34" s="5" t="s">
        <v>325</v>
      </c>
      <c r="E34" s="11"/>
      <c r="F34" s="33"/>
      <c r="G34" s="44"/>
    </row>
    <row r="35" spans="1:7" ht="21" hidden="1" customHeight="1" outlineLevel="1" x14ac:dyDescent="0.2">
      <c r="A35" s="54"/>
      <c r="B35" s="53"/>
      <c r="C35" s="52"/>
      <c r="D35" s="5" t="s">
        <v>326</v>
      </c>
      <c r="E35" s="11"/>
      <c r="F35" s="33"/>
      <c r="G35" s="44"/>
    </row>
    <row r="36" spans="1:7" ht="31" hidden="1" outlineLevel="1" x14ac:dyDescent="0.2">
      <c r="A36" s="3" t="s">
        <v>307</v>
      </c>
      <c r="B36" s="6" t="s">
        <v>11</v>
      </c>
      <c r="C36" s="10" t="s">
        <v>327</v>
      </c>
      <c r="D36" s="5" t="s">
        <v>328</v>
      </c>
      <c r="E36" s="11"/>
      <c r="F36" s="33"/>
      <c r="G36" s="44"/>
    </row>
    <row r="37" spans="1:7" hidden="1" outlineLevel="1" x14ac:dyDescent="0.2">
      <c r="A37" s="54" t="s">
        <v>303</v>
      </c>
      <c r="B37" s="53" t="s">
        <v>11</v>
      </c>
      <c r="C37" s="52" t="s">
        <v>329</v>
      </c>
      <c r="D37" s="3" t="s">
        <v>330</v>
      </c>
      <c r="E37" s="11"/>
      <c r="F37" s="33"/>
      <c r="G37" s="44"/>
    </row>
    <row r="38" spans="1:7" hidden="1" outlineLevel="1" x14ac:dyDescent="0.2">
      <c r="A38" s="54"/>
      <c r="B38" s="53"/>
      <c r="C38" s="52"/>
      <c r="D38" s="10" t="s">
        <v>331</v>
      </c>
      <c r="E38" s="11"/>
      <c r="F38" s="33"/>
      <c r="G38" s="44"/>
    </row>
    <row r="39" spans="1:7" ht="75" hidden="1" outlineLevel="1" x14ac:dyDescent="0.2">
      <c r="A39" s="3" t="s">
        <v>303</v>
      </c>
      <c r="B39" s="6" t="s">
        <v>11</v>
      </c>
      <c r="C39" s="5" t="s">
        <v>332</v>
      </c>
      <c r="D39" s="5" t="s">
        <v>333</v>
      </c>
      <c r="E39" s="11"/>
      <c r="F39" s="33"/>
      <c r="G39" s="44"/>
    </row>
    <row r="40" spans="1:7" ht="61" hidden="1" outlineLevel="1" x14ac:dyDescent="0.2">
      <c r="A40" s="3" t="s">
        <v>303</v>
      </c>
      <c r="B40" s="6" t="s">
        <v>11</v>
      </c>
      <c r="C40" s="10" t="s">
        <v>334</v>
      </c>
      <c r="D40" s="5" t="s">
        <v>335</v>
      </c>
      <c r="E40" s="11"/>
      <c r="F40" s="33"/>
      <c r="G40" s="44"/>
    </row>
    <row r="41" spans="1:7" ht="31" hidden="1" outlineLevel="1" x14ac:dyDescent="0.2">
      <c r="A41" s="3" t="s">
        <v>303</v>
      </c>
      <c r="B41" s="6" t="s">
        <v>11</v>
      </c>
      <c r="C41" s="10" t="s">
        <v>336</v>
      </c>
      <c r="D41" s="10" t="s">
        <v>337</v>
      </c>
      <c r="E41" s="11"/>
      <c r="F41" s="33"/>
      <c r="G41" s="44"/>
    </row>
    <row r="42" spans="1:7" hidden="1" outlineLevel="1" x14ac:dyDescent="0.2">
      <c r="A42" s="54" t="s">
        <v>303</v>
      </c>
      <c r="B42" s="53" t="s">
        <v>11</v>
      </c>
      <c r="C42" s="52" t="s">
        <v>338</v>
      </c>
      <c r="D42" s="5" t="s">
        <v>339</v>
      </c>
      <c r="E42" s="11"/>
      <c r="F42" s="33"/>
      <c r="G42" s="44"/>
    </row>
    <row r="43" spans="1:7" hidden="1" outlineLevel="1" x14ac:dyDescent="0.2">
      <c r="A43" s="54"/>
      <c r="B43" s="53"/>
      <c r="C43" s="52"/>
      <c r="D43" s="5" t="s">
        <v>340</v>
      </c>
      <c r="E43" s="11"/>
      <c r="F43" s="33"/>
      <c r="G43" s="44"/>
    </row>
    <row r="44" spans="1:7" hidden="1" outlineLevel="1" x14ac:dyDescent="0.2">
      <c r="A44" s="54"/>
      <c r="B44" s="53"/>
      <c r="C44" s="52"/>
      <c r="D44" s="15" t="s">
        <v>341</v>
      </c>
      <c r="E44" s="11"/>
      <c r="F44" s="33"/>
      <c r="G44" s="44"/>
    </row>
    <row r="45" spans="1:7" hidden="1" outlineLevel="1" x14ac:dyDescent="0.2">
      <c r="A45" s="54"/>
      <c r="B45" s="53"/>
      <c r="C45" s="52"/>
      <c r="D45" s="15" t="s">
        <v>342</v>
      </c>
      <c r="E45" s="11"/>
      <c r="F45" s="33"/>
      <c r="G45" s="44"/>
    </row>
    <row r="46" spans="1:7" ht="30" hidden="1" outlineLevel="1" x14ac:dyDescent="0.2">
      <c r="A46" s="71" t="s">
        <v>303</v>
      </c>
      <c r="B46" s="66" t="s">
        <v>8</v>
      </c>
      <c r="C46" s="70" t="s">
        <v>343</v>
      </c>
      <c r="D46" s="5" t="s">
        <v>344</v>
      </c>
      <c r="E46" s="18"/>
      <c r="F46" s="34"/>
      <c r="G46" s="44"/>
    </row>
    <row r="47" spans="1:7" ht="31" hidden="1" outlineLevel="1" x14ac:dyDescent="0.2">
      <c r="A47" s="71"/>
      <c r="B47" s="66"/>
      <c r="C47" s="70"/>
      <c r="D47" s="10" t="s">
        <v>345</v>
      </c>
      <c r="E47" s="18"/>
      <c r="F47" s="34"/>
      <c r="G47" s="44"/>
    </row>
    <row r="48" spans="1:7" ht="30" hidden="1" outlineLevel="1" x14ac:dyDescent="0.2">
      <c r="A48" s="54" t="s">
        <v>303</v>
      </c>
      <c r="B48" s="53" t="s">
        <v>11</v>
      </c>
      <c r="C48" s="52" t="s">
        <v>346</v>
      </c>
      <c r="D48" s="5" t="s">
        <v>347</v>
      </c>
      <c r="E48" s="18"/>
      <c r="F48" s="34"/>
      <c r="G48" s="44"/>
    </row>
    <row r="49" spans="1:7" hidden="1" outlineLevel="1" x14ac:dyDescent="0.2">
      <c r="A49" s="54"/>
      <c r="B49" s="53"/>
      <c r="C49" s="52"/>
      <c r="D49" s="11" t="s">
        <v>348</v>
      </c>
      <c r="E49" s="18"/>
      <c r="F49" s="34"/>
      <c r="G49" s="44"/>
    </row>
    <row r="50" spans="1:7" ht="31" hidden="1" outlineLevel="1" x14ac:dyDescent="0.2">
      <c r="A50" s="3" t="s">
        <v>307</v>
      </c>
      <c r="B50" s="6" t="s">
        <v>11</v>
      </c>
      <c r="C50" s="10" t="s">
        <v>349</v>
      </c>
      <c r="D50" s="10" t="s">
        <v>350</v>
      </c>
      <c r="E50" s="18"/>
      <c r="F50" s="34"/>
      <c r="G50" s="44"/>
    </row>
    <row r="51" spans="1:7" ht="22" hidden="1" customHeight="1" outlineLevel="1" x14ac:dyDescent="0.2">
      <c r="A51" s="54" t="s">
        <v>303</v>
      </c>
      <c r="B51" s="53" t="s">
        <v>11</v>
      </c>
      <c r="C51" s="52" t="s">
        <v>351</v>
      </c>
      <c r="D51" s="3" t="s">
        <v>352</v>
      </c>
      <c r="E51" s="18"/>
      <c r="F51" s="34"/>
      <c r="G51" s="44"/>
    </row>
    <row r="52" spans="1:7" ht="23" hidden="1" customHeight="1" outlineLevel="1" x14ac:dyDescent="0.2">
      <c r="A52" s="54"/>
      <c r="B52" s="53"/>
      <c r="C52" s="52"/>
      <c r="D52" s="3" t="s">
        <v>353</v>
      </c>
      <c r="E52" s="18"/>
      <c r="F52" s="34"/>
      <c r="G52" s="44"/>
    </row>
    <row r="53" spans="1:7" ht="75" hidden="1" outlineLevel="1" x14ac:dyDescent="0.2">
      <c r="A53" s="3" t="s">
        <v>303</v>
      </c>
      <c r="B53" s="6" t="s">
        <v>11</v>
      </c>
      <c r="C53" s="5" t="s">
        <v>354</v>
      </c>
      <c r="D53" s="5" t="s">
        <v>355</v>
      </c>
      <c r="E53" s="18"/>
      <c r="F53" s="34"/>
      <c r="G53" s="44"/>
    </row>
    <row r="54" spans="1:7" ht="60" hidden="1" outlineLevel="1" x14ac:dyDescent="0.2">
      <c r="A54" s="3" t="s">
        <v>303</v>
      </c>
      <c r="B54" s="6" t="s">
        <v>11</v>
      </c>
      <c r="C54" s="5" t="s">
        <v>356</v>
      </c>
      <c r="D54" s="5" t="s">
        <v>357</v>
      </c>
      <c r="E54" s="18"/>
      <c r="F54" s="34"/>
      <c r="G54" s="44"/>
    </row>
    <row r="55" spans="1:7" ht="31" hidden="1" outlineLevel="1" x14ac:dyDescent="0.2">
      <c r="A55" s="3" t="s">
        <v>303</v>
      </c>
      <c r="B55" s="6" t="s">
        <v>11</v>
      </c>
      <c r="C55" s="10" t="s">
        <v>358</v>
      </c>
      <c r="D55" s="5" t="s">
        <v>359</v>
      </c>
      <c r="E55" s="18"/>
      <c r="F55" s="34"/>
      <c r="G55" s="44"/>
    </row>
    <row r="56" spans="1:7" ht="31" hidden="1" outlineLevel="1" x14ac:dyDescent="0.2">
      <c r="A56" s="54" t="s">
        <v>303</v>
      </c>
      <c r="B56" s="53" t="s">
        <v>11</v>
      </c>
      <c r="C56" s="52" t="s">
        <v>360</v>
      </c>
      <c r="D56" s="10" t="s">
        <v>361</v>
      </c>
      <c r="E56" s="18"/>
      <c r="F56" s="34"/>
      <c r="G56" s="44"/>
    </row>
    <row r="57" spans="1:7" ht="31" hidden="1" outlineLevel="1" x14ac:dyDescent="0.2">
      <c r="A57" s="54"/>
      <c r="B57" s="53"/>
      <c r="C57" s="52"/>
      <c r="D57" s="10" t="s">
        <v>362</v>
      </c>
      <c r="E57" s="18"/>
      <c r="F57" s="34"/>
      <c r="G57" s="44"/>
    </row>
    <row r="58" spans="1:7" ht="22" hidden="1" customHeight="1" outlineLevel="1" x14ac:dyDescent="0.2">
      <c r="A58" s="54"/>
      <c r="B58" s="53"/>
      <c r="C58" s="52"/>
      <c r="D58" s="5" t="s">
        <v>363</v>
      </c>
      <c r="E58" s="18"/>
      <c r="F58" s="34"/>
      <c r="G58" s="44"/>
    </row>
    <row r="59" spans="1:7" ht="31" hidden="1" outlineLevel="1" x14ac:dyDescent="0.2">
      <c r="A59" s="54"/>
      <c r="B59" s="53"/>
      <c r="C59" s="52"/>
      <c r="D59" s="10" t="s">
        <v>364</v>
      </c>
      <c r="E59" s="18"/>
      <c r="F59" s="34"/>
      <c r="G59" s="44"/>
    </row>
    <row r="60" spans="1:7" hidden="1" outlineLevel="1" x14ac:dyDescent="0.2">
      <c r="A60" s="54" t="s">
        <v>303</v>
      </c>
      <c r="B60" s="53" t="s">
        <v>11</v>
      </c>
      <c r="C60" s="52" t="s">
        <v>365</v>
      </c>
      <c r="D60" s="5" t="s">
        <v>366</v>
      </c>
      <c r="E60" s="18"/>
      <c r="F60" s="34"/>
      <c r="G60" s="44"/>
    </row>
    <row r="61" spans="1:7" hidden="1" outlineLevel="1" x14ac:dyDescent="0.2">
      <c r="A61" s="54"/>
      <c r="B61" s="53"/>
      <c r="C61" s="52"/>
      <c r="D61" s="5" t="s">
        <v>367</v>
      </c>
      <c r="E61" s="18"/>
      <c r="F61" s="34"/>
      <c r="G61" s="44"/>
    </row>
    <row r="62" spans="1:7" ht="31" hidden="1" outlineLevel="1" x14ac:dyDescent="0.2">
      <c r="A62" s="3" t="s">
        <v>307</v>
      </c>
      <c r="B62" s="6" t="s">
        <v>11</v>
      </c>
      <c r="C62" s="10" t="s">
        <v>368</v>
      </c>
      <c r="D62" s="5" t="s">
        <v>369</v>
      </c>
      <c r="E62" s="18"/>
      <c r="F62" s="34"/>
      <c r="G62" s="44"/>
    </row>
    <row r="63" spans="1:7" hidden="1" outlineLevel="1" x14ac:dyDescent="0.2">
      <c r="A63" s="54" t="s">
        <v>303</v>
      </c>
      <c r="B63" s="53" t="s">
        <v>11</v>
      </c>
      <c r="C63" s="52" t="s">
        <v>370</v>
      </c>
      <c r="D63" s="3" t="s">
        <v>371</v>
      </c>
      <c r="E63" s="18"/>
      <c r="F63" s="34"/>
      <c r="G63" s="44"/>
    </row>
    <row r="64" spans="1:7" hidden="1" outlineLevel="1" x14ac:dyDescent="0.2">
      <c r="A64" s="54"/>
      <c r="B64" s="53"/>
      <c r="C64" s="52"/>
      <c r="D64" s="10" t="s">
        <v>372</v>
      </c>
      <c r="E64" s="18"/>
      <c r="F64" s="34"/>
      <c r="G64" s="44"/>
    </row>
    <row r="65" spans="1:7" ht="75" hidden="1" outlineLevel="1" x14ac:dyDescent="0.2">
      <c r="A65" s="3" t="s">
        <v>303</v>
      </c>
      <c r="B65" s="6" t="s">
        <v>11</v>
      </c>
      <c r="C65" s="5" t="s">
        <v>373</v>
      </c>
      <c r="D65" s="5" t="s">
        <v>374</v>
      </c>
      <c r="E65" s="18"/>
      <c r="F65" s="34"/>
      <c r="G65" s="44"/>
    </row>
    <row r="66" spans="1:7" ht="61" hidden="1" outlineLevel="1" x14ac:dyDescent="0.2">
      <c r="A66" s="3" t="s">
        <v>303</v>
      </c>
      <c r="B66" s="6" t="s">
        <v>11</v>
      </c>
      <c r="C66" s="10" t="s">
        <v>375</v>
      </c>
      <c r="D66" s="5" t="s">
        <v>376</v>
      </c>
      <c r="E66" s="18"/>
      <c r="F66" s="34"/>
      <c r="G66" s="44"/>
    </row>
    <row r="67" spans="1:7" ht="31" hidden="1" outlineLevel="1" x14ac:dyDescent="0.2">
      <c r="A67" s="3" t="s">
        <v>303</v>
      </c>
      <c r="B67" s="6" t="s">
        <v>11</v>
      </c>
      <c r="C67" s="10" t="s">
        <v>377</v>
      </c>
      <c r="D67" s="10" t="s">
        <v>378</v>
      </c>
      <c r="E67" s="18"/>
      <c r="F67" s="34"/>
      <c r="G67" s="44"/>
    </row>
    <row r="68" spans="1:7" hidden="1" outlineLevel="1" x14ac:dyDescent="0.2">
      <c r="A68" s="54" t="s">
        <v>303</v>
      </c>
      <c r="B68" s="53" t="s">
        <v>11</v>
      </c>
      <c r="C68" s="52" t="s">
        <v>379</v>
      </c>
      <c r="D68" s="5" t="s">
        <v>380</v>
      </c>
      <c r="E68" s="18"/>
      <c r="F68" s="34"/>
      <c r="G68" s="44"/>
    </row>
    <row r="69" spans="1:7" hidden="1" outlineLevel="1" x14ac:dyDescent="0.2">
      <c r="A69" s="54"/>
      <c r="B69" s="53"/>
      <c r="C69" s="52"/>
      <c r="D69" s="5" t="s">
        <v>381</v>
      </c>
      <c r="E69" s="18"/>
      <c r="F69" s="34"/>
      <c r="G69" s="44"/>
    </row>
    <row r="70" spans="1:7" hidden="1" outlineLevel="1" x14ac:dyDescent="0.2">
      <c r="A70" s="54"/>
      <c r="B70" s="53"/>
      <c r="C70" s="52"/>
      <c r="D70" s="15" t="s">
        <v>382</v>
      </c>
      <c r="E70" s="18"/>
      <c r="F70" s="34"/>
      <c r="G70" s="44"/>
    </row>
    <row r="71" spans="1:7" hidden="1" outlineLevel="1" x14ac:dyDescent="0.2">
      <c r="A71" s="54"/>
      <c r="B71" s="53"/>
      <c r="C71" s="52"/>
      <c r="D71" s="15" t="s">
        <v>383</v>
      </c>
      <c r="E71" s="18"/>
      <c r="F71" s="34"/>
      <c r="G71" s="44"/>
    </row>
    <row r="72" spans="1:7" ht="92" customHeight="1" collapsed="1" x14ac:dyDescent="0.2">
      <c r="A72" s="55" t="s">
        <v>1090</v>
      </c>
      <c r="B72" s="56"/>
      <c r="C72" s="56"/>
      <c r="D72" s="56"/>
      <c r="E72" s="56"/>
      <c r="F72" s="56"/>
      <c r="G72" s="57"/>
    </row>
    <row r="73" spans="1:7" ht="44" hidden="1" customHeight="1" outlineLevel="2" x14ac:dyDescent="0.2">
      <c r="A73" s="54" t="s">
        <v>384</v>
      </c>
      <c r="B73" s="68" t="s">
        <v>11</v>
      </c>
      <c r="C73" s="52" t="s">
        <v>385</v>
      </c>
      <c r="D73" s="5" t="s">
        <v>386</v>
      </c>
      <c r="E73" s="19"/>
      <c r="F73" s="35"/>
      <c r="G73" s="44" t="s">
        <v>1133</v>
      </c>
    </row>
    <row r="74" spans="1:7" ht="43" hidden="1" customHeight="1" outlineLevel="2" x14ac:dyDescent="0.2">
      <c r="A74" s="54"/>
      <c r="B74" s="68"/>
      <c r="C74" s="52"/>
      <c r="D74" s="5" t="s">
        <v>387</v>
      </c>
      <c r="E74" s="19"/>
      <c r="F74" s="35"/>
      <c r="G74" s="44" t="s">
        <v>1133</v>
      </c>
    </row>
    <row r="75" spans="1:7" ht="52" hidden="1" customHeight="1" outlineLevel="2" x14ac:dyDescent="0.2">
      <c r="A75" s="54" t="s">
        <v>384</v>
      </c>
      <c r="B75" s="53" t="s">
        <v>11</v>
      </c>
      <c r="C75" s="52" t="s">
        <v>390</v>
      </c>
      <c r="D75" s="5" t="s">
        <v>388</v>
      </c>
      <c r="E75" s="19"/>
      <c r="F75" s="35"/>
      <c r="G75" s="44" t="s">
        <v>1133</v>
      </c>
    </row>
    <row r="76" spans="1:7" ht="40" hidden="1" customHeight="1" outlineLevel="2" x14ac:dyDescent="0.2">
      <c r="A76" s="54"/>
      <c r="B76" s="53"/>
      <c r="C76" s="52"/>
      <c r="D76" s="5" t="s">
        <v>389</v>
      </c>
      <c r="E76" s="19"/>
      <c r="F76" s="35"/>
      <c r="G76" s="44" t="s">
        <v>1133</v>
      </c>
    </row>
    <row r="77" spans="1:7" ht="42" hidden="1" customHeight="1" outlineLevel="2" x14ac:dyDescent="0.2">
      <c r="A77" s="54" t="s">
        <v>384</v>
      </c>
      <c r="B77" s="53" t="s">
        <v>11</v>
      </c>
      <c r="C77" s="52" t="s">
        <v>393</v>
      </c>
      <c r="D77" s="9" t="s">
        <v>391</v>
      </c>
      <c r="E77" s="19"/>
      <c r="F77" s="35"/>
      <c r="G77" s="44" t="s">
        <v>1133</v>
      </c>
    </row>
    <row r="78" spans="1:7" ht="42" hidden="1" customHeight="1" outlineLevel="2" x14ac:dyDescent="0.2">
      <c r="A78" s="54"/>
      <c r="B78" s="53"/>
      <c r="C78" s="52"/>
      <c r="D78" s="5" t="s">
        <v>392</v>
      </c>
      <c r="E78" s="19"/>
      <c r="F78" s="35"/>
      <c r="G78" s="44" t="s">
        <v>1133</v>
      </c>
    </row>
    <row r="79" spans="1:7" ht="40" hidden="1" customHeight="1" outlineLevel="2" x14ac:dyDescent="0.2">
      <c r="A79" s="67" t="s">
        <v>384</v>
      </c>
      <c r="B79" s="53" t="s">
        <v>11</v>
      </c>
      <c r="C79" s="52" t="s">
        <v>396</v>
      </c>
      <c r="D79" s="5" t="s">
        <v>394</v>
      </c>
      <c r="E79" s="19"/>
      <c r="F79" s="35"/>
      <c r="G79" s="44" t="s">
        <v>1133</v>
      </c>
    </row>
    <row r="80" spans="1:7" ht="37" hidden="1" customHeight="1" outlineLevel="2" x14ac:dyDescent="0.2">
      <c r="A80" s="67"/>
      <c r="B80" s="53"/>
      <c r="C80" s="52"/>
      <c r="D80" s="5" t="s">
        <v>395</v>
      </c>
      <c r="E80" s="19"/>
      <c r="F80" s="35"/>
      <c r="G80" s="44" t="s">
        <v>1133</v>
      </c>
    </row>
    <row r="81" spans="1:7" ht="53" hidden="1" customHeight="1" outlineLevel="2" x14ac:dyDescent="0.2">
      <c r="A81" s="54" t="s">
        <v>384</v>
      </c>
      <c r="B81" s="53" t="s">
        <v>11</v>
      </c>
      <c r="C81" s="52" t="s">
        <v>399</v>
      </c>
      <c r="D81" s="9" t="s">
        <v>397</v>
      </c>
      <c r="E81" s="19"/>
      <c r="F81" s="35"/>
      <c r="G81" s="44" t="s">
        <v>1133</v>
      </c>
    </row>
    <row r="82" spans="1:7" ht="37" hidden="1" customHeight="1" outlineLevel="2" x14ac:dyDescent="0.2">
      <c r="A82" s="54"/>
      <c r="B82" s="53"/>
      <c r="C82" s="52"/>
      <c r="D82" s="5" t="s">
        <v>398</v>
      </c>
      <c r="E82" s="19"/>
      <c r="F82" s="35"/>
      <c r="G82" s="44" t="s">
        <v>1133</v>
      </c>
    </row>
    <row r="83" spans="1:7" ht="37" hidden="1" customHeight="1" outlineLevel="2" x14ac:dyDescent="0.2">
      <c r="A83" s="67" t="s">
        <v>384</v>
      </c>
      <c r="B83" s="53" t="s">
        <v>11</v>
      </c>
      <c r="C83" s="52" t="s">
        <v>402</v>
      </c>
      <c r="D83" s="9" t="s">
        <v>400</v>
      </c>
      <c r="E83" s="19"/>
      <c r="F83" s="35"/>
      <c r="G83" s="44" t="s">
        <v>1133</v>
      </c>
    </row>
    <row r="84" spans="1:7" ht="36" hidden="1" customHeight="1" outlineLevel="2" x14ac:dyDescent="0.2">
      <c r="A84" s="67"/>
      <c r="B84" s="53"/>
      <c r="C84" s="52"/>
      <c r="D84" s="5" t="s">
        <v>401</v>
      </c>
      <c r="E84" s="19"/>
      <c r="F84" s="35"/>
      <c r="G84" s="44" t="s">
        <v>1133</v>
      </c>
    </row>
    <row r="85" spans="1:7" ht="39" hidden="1" customHeight="1" outlineLevel="2" x14ac:dyDescent="0.2">
      <c r="A85" s="54" t="s">
        <v>384</v>
      </c>
      <c r="B85" s="53" t="s">
        <v>11</v>
      </c>
      <c r="C85" s="52" t="s">
        <v>405</v>
      </c>
      <c r="D85" s="9" t="s">
        <v>404</v>
      </c>
      <c r="E85" s="19"/>
      <c r="F85" s="35"/>
      <c r="G85" s="44" t="s">
        <v>1133</v>
      </c>
    </row>
    <row r="86" spans="1:7" ht="37" hidden="1" customHeight="1" outlineLevel="2" x14ac:dyDescent="0.2">
      <c r="A86" s="54"/>
      <c r="B86" s="53"/>
      <c r="C86" s="52"/>
      <c r="D86" s="9" t="s">
        <v>403</v>
      </c>
      <c r="E86" s="19"/>
      <c r="F86" s="35"/>
      <c r="G86" s="44" t="s">
        <v>1133</v>
      </c>
    </row>
    <row r="87" spans="1:7" ht="44" hidden="1" customHeight="1" outlineLevel="2" x14ac:dyDescent="0.2">
      <c r="A87" s="54" t="s">
        <v>384</v>
      </c>
      <c r="B87" s="53" t="s">
        <v>11</v>
      </c>
      <c r="C87" s="52" t="s">
        <v>408</v>
      </c>
      <c r="D87" s="9" t="s">
        <v>406</v>
      </c>
      <c r="E87" s="19"/>
      <c r="F87" s="35"/>
      <c r="G87" s="44" t="s">
        <v>1133</v>
      </c>
    </row>
    <row r="88" spans="1:7" ht="43" hidden="1" customHeight="1" outlineLevel="2" x14ac:dyDescent="0.2">
      <c r="A88" s="54"/>
      <c r="B88" s="53"/>
      <c r="C88" s="52"/>
      <c r="D88" s="9" t="s">
        <v>407</v>
      </c>
      <c r="E88" s="19"/>
      <c r="F88" s="35"/>
      <c r="G88" s="44" t="s">
        <v>1133</v>
      </c>
    </row>
    <row r="89" spans="1:7" ht="54" hidden="1" customHeight="1" outlineLevel="2" x14ac:dyDescent="0.2">
      <c r="A89" s="54" t="s">
        <v>384</v>
      </c>
      <c r="B89" s="53" t="s">
        <v>11</v>
      </c>
      <c r="C89" s="52" t="s">
        <v>411</v>
      </c>
      <c r="D89" s="20" t="s">
        <v>409</v>
      </c>
      <c r="E89" s="19"/>
      <c r="F89" s="35"/>
      <c r="G89" s="44" t="s">
        <v>1133</v>
      </c>
    </row>
    <row r="90" spans="1:7" ht="33" hidden="1" customHeight="1" outlineLevel="2" x14ac:dyDescent="0.2">
      <c r="A90" s="54"/>
      <c r="B90" s="53"/>
      <c r="C90" s="52"/>
      <c r="D90" s="9" t="s">
        <v>410</v>
      </c>
      <c r="E90" s="19"/>
      <c r="F90" s="35"/>
      <c r="G90" s="44" t="s">
        <v>1133</v>
      </c>
    </row>
    <row r="91" spans="1:7" ht="38" hidden="1" customHeight="1" outlineLevel="2" x14ac:dyDescent="0.2">
      <c r="A91" s="54" t="s">
        <v>384</v>
      </c>
      <c r="B91" s="53" t="s">
        <v>11</v>
      </c>
      <c r="C91" s="52" t="s">
        <v>414</v>
      </c>
      <c r="D91" s="9" t="s">
        <v>412</v>
      </c>
      <c r="E91" s="19"/>
      <c r="F91" s="35"/>
      <c r="G91" s="44" t="s">
        <v>1133</v>
      </c>
    </row>
    <row r="92" spans="1:7" ht="37" hidden="1" customHeight="1" outlineLevel="2" x14ac:dyDescent="0.2">
      <c r="A92" s="54"/>
      <c r="B92" s="53"/>
      <c r="C92" s="52"/>
      <c r="D92" s="9" t="s">
        <v>413</v>
      </c>
      <c r="E92" s="19"/>
      <c r="F92" s="35"/>
      <c r="G92" s="44" t="s">
        <v>1133</v>
      </c>
    </row>
    <row r="93" spans="1:7" ht="45" hidden="1" customHeight="1" outlineLevel="2" x14ac:dyDescent="0.2">
      <c r="A93" s="54" t="s">
        <v>384</v>
      </c>
      <c r="B93" s="53" t="s">
        <v>11</v>
      </c>
      <c r="C93" s="52" t="s">
        <v>417</v>
      </c>
      <c r="D93" s="9" t="s">
        <v>415</v>
      </c>
      <c r="E93" s="19"/>
      <c r="F93" s="35"/>
      <c r="G93" s="44" t="s">
        <v>1133</v>
      </c>
    </row>
    <row r="94" spans="1:7" ht="43" hidden="1" customHeight="1" outlineLevel="2" x14ac:dyDescent="0.2">
      <c r="A94" s="54"/>
      <c r="B94" s="53"/>
      <c r="C94" s="52"/>
      <c r="D94" s="9" t="s">
        <v>416</v>
      </c>
      <c r="E94" s="19"/>
      <c r="F94" s="35"/>
      <c r="G94" s="44" t="s">
        <v>1133</v>
      </c>
    </row>
    <row r="95" spans="1:7" ht="40" hidden="1" customHeight="1" outlineLevel="2" x14ac:dyDescent="0.2">
      <c r="A95" s="54" t="s">
        <v>384</v>
      </c>
      <c r="B95" s="53" t="s">
        <v>11</v>
      </c>
      <c r="C95" s="52" t="s">
        <v>420</v>
      </c>
      <c r="D95" s="9" t="s">
        <v>418</v>
      </c>
      <c r="E95" s="19"/>
      <c r="F95" s="35"/>
      <c r="G95" s="44" t="s">
        <v>1133</v>
      </c>
    </row>
    <row r="96" spans="1:7" ht="38" hidden="1" customHeight="1" outlineLevel="2" x14ac:dyDescent="0.2">
      <c r="A96" s="54"/>
      <c r="B96" s="53"/>
      <c r="C96" s="52"/>
      <c r="D96" s="9" t="s">
        <v>419</v>
      </c>
      <c r="E96" s="19"/>
      <c r="F96" s="35"/>
      <c r="G96" s="44" t="s">
        <v>1133</v>
      </c>
    </row>
    <row r="97" spans="1:7" ht="43" hidden="1" customHeight="1" outlineLevel="2" x14ac:dyDescent="0.2">
      <c r="A97" s="54" t="s">
        <v>384</v>
      </c>
      <c r="B97" s="53" t="s">
        <v>11</v>
      </c>
      <c r="C97" s="52" t="s">
        <v>423</v>
      </c>
      <c r="D97" s="9" t="s">
        <v>421</v>
      </c>
      <c r="E97" s="19"/>
      <c r="F97" s="35"/>
      <c r="G97" s="44" t="s">
        <v>1133</v>
      </c>
    </row>
    <row r="98" spans="1:7" ht="43" hidden="1" customHeight="1" outlineLevel="2" x14ac:dyDescent="0.2">
      <c r="A98" s="54"/>
      <c r="B98" s="53"/>
      <c r="C98" s="52"/>
      <c r="D98" s="9" t="s">
        <v>422</v>
      </c>
      <c r="E98" s="19"/>
      <c r="F98" s="35"/>
      <c r="G98" s="44" t="s">
        <v>1133</v>
      </c>
    </row>
    <row r="99" spans="1:7" ht="54" hidden="1" customHeight="1" outlineLevel="2" x14ac:dyDescent="0.2">
      <c r="A99" s="54" t="s">
        <v>384</v>
      </c>
      <c r="B99" s="53" t="s">
        <v>11</v>
      </c>
      <c r="C99" s="52" t="s">
        <v>426</v>
      </c>
      <c r="D99" s="9" t="s">
        <v>424</v>
      </c>
      <c r="E99" s="19"/>
      <c r="F99" s="35"/>
      <c r="G99" s="44" t="s">
        <v>1133</v>
      </c>
    </row>
    <row r="100" spans="1:7" ht="37" hidden="1" customHeight="1" outlineLevel="2" x14ac:dyDescent="0.2">
      <c r="A100" s="54"/>
      <c r="B100" s="53"/>
      <c r="C100" s="52"/>
      <c r="D100" s="9" t="s">
        <v>425</v>
      </c>
      <c r="E100" s="19"/>
      <c r="F100" s="35"/>
      <c r="G100" s="44" t="s">
        <v>1133</v>
      </c>
    </row>
    <row r="101" spans="1:7" ht="44" hidden="1" customHeight="1" outlineLevel="2" x14ac:dyDescent="0.2">
      <c r="A101" s="54" t="s">
        <v>384</v>
      </c>
      <c r="B101" s="53" t="s">
        <v>11</v>
      </c>
      <c r="C101" s="52" t="s">
        <v>429</v>
      </c>
      <c r="D101" s="9" t="s">
        <v>427</v>
      </c>
      <c r="E101" s="19"/>
      <c r="F101" s="35"/>
      <c r="G101" s="44" t="s">
        <v>1133</v>
      </c>
    </row>
    <row r="102" spans="1:7" ht="43" hidden="1" customHeight="1" outlineLevel="2" x14ac:dyDescent="0.2">
      <c r="A102" s="54"/>
      <c r="B102" s="53"/>
      <c r="C102" s="52"/>
      <c r="D102" s="9" t="s">
        <v>428</v>
      </c>
      <c r="E102" s="19"/>
      <c r="F102" s="35"/>
      <c r="G102" s="44" t="s">
        <v>1133</v>
      </c>
    </row>
    <row r="103" spans="1:7" ht="51" hidden="1" customHeight="1" outlineLevel="2" x14ac:dyDescent="0.2">
      <c r="A103" s="54" t="s">
        <v>384</v>
      </c>
      <c r="B103" s="53" t="s">
        <v>11</v>
      </c>
      <c r="C103" s="52" t="s">
        <v>432</v>
      </c>
      <c r="D103" s="9" t="s">
        <v>430</v>
      </c>
      <c r="E103" s="19"/>
      <c r="F103" s="35"/>
      <c r="G103" s="44" t="s">
        <v>1133</v>
      </c>
    </row>
    <row r="104" spans="1:7" ht="36" hidden="1" customHeight="1" outlineLevel="2" x14ac:dyDescent="0.2">
      <c r="A104" s="54"/>
      <c r="B104" s="53"/>
      <c r="C104" s="52"/>
      <c r="D104" s="9" t="s">
        <v>431</v>
      </c>
      <c r="E104" s="19"/>
      <c r="F104" s="35"/>
      <c r="G104" s="44" t="s">
        <v>1133</v>
      </c>
    </row>
    <row r="105" spans="1:7" ht="39" hidden="1" customHeight="1" outlineLevel="2" x14ac:dyDescent="0.2">
      <c r="A105" s="54" t="s">
        <v>384</v>
      </c>
      <c r="B105" s="53" t="s">
        <v>11</v>
      </c>
      <c r="C105" s="52" t="s">
        <v>435</v>
      </c>
      <c r="D105" s="9" t="s">
        <v>433</v>
      </c>
      <c r="E105" s="19"/>
      <c r="F105" s="35"/>
      <c r="G105" s="44" t="s">
        <v>1133</v>
      </c>
    </row>
    <row r="106" spans="1:7" ht="36" hidden="1" customHeight="1" outlineLevel="2" x14ac:dyDescent="0.2">
      <c r="A106" s="54"/>
      <c r="B106" s="53"/>
      <c r="C106" s="52"/>
      <c r="D106" s="9" t="s">
        <v>434</v>
      </c>
      <c r="E106" s="19"/>
      <c r="F106" s="35"/>
      <c r="G106" s="44" t="s">
        <v>1133</v>
      </c>
    </row>
    <row r="107" spans="1:7" ht="51" hidden="1" customHeight="1" outlineLevel="2" x14ac:dyDescent="0.2">
      <c r="A107" s="54" t="s">
        <v>384</v>
      </c>
      <c r="B107" s="53" t="s">
        <v>11</v>
      </c>
      <c r="C107" s="52" t="s">
        <v>438</v>
      </c>
      <c r="D107" s="9" t="s">
        <v>436</v>
      </c>
      <c r="E107" s="19"/>
      <c r="F107" s="35"/>
      <c r="G107" s="44" t="s">
        <v>1133</v>
      </c>
    </row>
    <row r="108" spans="1:7" ht="37" hidden="1" customHeight="1" outlineLevel="2" x14ac:dyDescent="0.2">
      <c r="A108" s="54"/>
      <c r="B108" s="53"/>
      <c r="C108" s="52"/>
      <c r="D108" s="9" t="s">
        <v>437</v>
      </c>
      <c r="E108" s="19"/>
      <c r="F108" s="35"/>
      <c r="G108" s="44" t="s">
        <v>1133</v>
      </c>
    </row>
    <row r="109" spans="1:7" ht="36" hidden="1" customHeight="1" outlineLevel="2" x14ac:dyDescent="0.2">
      <c r="A109" s="54" t="s">
        <v>384</v>
      </c>
      <c r="B109" s="53" t="s">
        <v>11</v>
      </c>
      <c r="C109" s="52" t="s">
        <v>441</v>
      </c>
      <c r="D109" s="9" t="s">
        <v>439</v>
      </c>
      <c r="E109" s="19"/>
      <c r="F109" s="35"/>
      <c r="G109" s="44" t="s">
        <v>1133</v>
      </c>
    </row>
    <row r="110" spans="1:7" ht="36" hidden="1" customHeight="1" outlineLevel="2" x14ac:dyDescent="0.2">
      <c r="A110" s="54"/>
      <c r="B110" s="53"/>
      <c r="C110" s="52"/>
      <c r="D110" s="9" t="s">
        <v>440</v>
      </c>
      <c r="E110" s="19"/>
      <c r="F110" s="35"/>
      <c r="G110" s="44" t="s">
        <v>1133</v>
      </c>
    </row>
    <row r="111" spans="1:7" ht="38" hidden="1" customHeight="1" outlineLevel="2" x14ac:dyDescent="0.2">
      <c r="A111" s="54" t="s">
        <v>384</v>
      </c>
      <c r="B111" s="53" t="s">
        <v>11</v>
      </c>
      <c r="C111" s="52" t="s">
        <v>444</v>
      </c>
      <c r="D111" s="9" t="s">
        <v>442</v>
      </c>
      <c r="E111" s="19"/>
      <c r="F111" s="35"/>
      <c r="G111" s="44" t="s">
        <v>1133</v>
      </c>
    </row>
    <row r="112" spans="1:7" ht="37" hidden="1" customHeight="1" outlineLevel="2" x14ac:dyDescent="0.2">
      <c r="A112" s="54"/>
      <c r="B112" s="53"/>
      <c r="C112" s="52"/>
      <c r="D112" s="9" t="s">
        <v>443</v>
      </c>
      <c r="E112" s="19"/>
      <c r="F112" s="35"/>
      <c r="G112" s="44" t="s">
        <v>1133</v>
      </c>
    </row>
    <row r="113" spans="1:7" ht="37" hidden="1" customHeight="1" outlineLevel="2" x14ac:dyDescent="0.2">
      <c r="A113" s="54" t="s">
        <v>384</v>
      </c>
      <c r="B113" s="53" t="s">
        <v>11</v>
      </c>
      <c r="C113" s="52" t="s">
        <v>447</v>
      </c>
      <c r="D113" s="9" t="s">
        <v>445</v>
      </c>
      <c r="E113" s="19"/>
      <c r="F113" s="35"/>
      <c r="G113" s="44" t="s">
        <v>1133</v>
      </c>
    </row>
    <row r="114" spans="1:7" ht="36" hidden="1" customHeight="1" outlineLevel="2" x14ac:dyDescent="0.2">
      <c r="A114" s="54"/>
      <c r="B114" s="53"/>
      <c r="C114" s="52"/>
      <c r="D114" s="9" t="s">
        <v>446</v>
      </c>
      <c r="E114" s="19"/>
      <c r="F114" s="35"/>
      <c r="G114" s="44" t="s">
        <v>1133</v>
      </c>
    </row>
    <row r="115" spans="1:7" ht="38" hidden="1" customHeight="1" outlineLevel="2" x14ac:dyDescent="0.2">
      <c r="A115" s="54" t="s">
        <v>384</v>
      </c>
      <c r="B115" s="53" t="s">
        <v>11</v>
      </c>
      <c r="C115" s="52" t="s">
        <v>450</v>
      </c>
      <c r="D115" s="20" t="s">
        <v>448</v>
      </c>
      <c r="E115" s="19"/>
      <c r="F115" s="35"/>
      <c r="G115" s="44" t="s">
        <v>1133</v>
      </c>
    </row>
    <row r="116" spans="1:7" ht="35" hidden="1" customHeight="1" outlineLevel="2" x14ac:dyDescent="0.2">
      <c r="A116" s="54"/>
      <c r="B116" s="53"/>
      <c r="C116" s="52"/>
      <c r="D116" s="9" t="s">
        <v>449</v>
      </c>
      <c r="E116" s="19"/>
      <c r="F116" s="35"/>
      <c r="G116" s="44" t="s">
        <v>1133</v>
      </c>
    </row>
    <row r="117" spans="1:7" ht="53" hidden="1" customHeight="1" outlineLevel="2" x14ac:dyDescent="0.2">
      <c r="A117" s="52" t="s">
        <v>384</v>
      </c>
      <c r="B117" s="53" t="s">
        <v>11</v>
      </c>
      <c r="C117" s="52" t="s">
        <v>453</v>
      </c>
      <c r="D117" s="9" t="s">
        <v>451</v>
      </c>
      <c r="E117" s="19"/>
      <c r="F117" s="35"/>
      <c r="G117" s="44" t="s">
        <v>1133</v>
      </c>
    </row>
    <row r="118" spans="1:7" ht="37" hidden="1" customHeight="1" outlineLevel="2" x14ac:dyDescent="0.2">
      <c r="A118" s="52"/>
      <c r="B118" s="53"/>
      <c r="C118" s="52"/>
      <c r="D118" s="9" t="s">
        <v>452</v>
      </c>
      <c r="E118" s="19"/>
      <c r="F118" s="35"/>
      <c r="G118" s="44" t="s">
        <v>1133</v>
      </c>
    </row>
    <row r="119" spans="1:7" ht="38" hidden="1" customHeight="1" outlineLevel="2" x14ac:dyDescent="0.2">
      <c r="A119" s="54" t="s">
        <v>384</v>
      </c>
      <c r="B119" s="53" t="s">
        <v>11</v>
      </c>
      <c r="C119" s="52" t="s">
        <v>456</v>
      </c>
      <c r="D119" s="9" t="s">
        <v>454</v>
      </c>
      <c r="E119" s="19"/>
      <c r="F119" s="35"/>
      <c r="G119" s="44" t="s">
        <v>1133</v>
      </c>
    </row>
    <row r="120" spans="1:7" ht="37" hidden="1" customHeight="1" outlineLevel="2" x14ac:dyDescent="0.2">
      <c r="A120" s="54"/>
      <c r="B120" s="53"/>
      <c r="C120" s="52"/>
      <c r="D120" s="9" t="s">
        <v>455</v>
      </c>
      <c r="E120" s="19"/>
      <c r="F120" s="35"/>
      <c r="G120" s="44" t="s">
        <v>1133</v>
      </c>
    </row>
    <row r="121" spans="1:7" ht="50" hidden="1" customHeight="1" outlineLevel="2" x14ac:dyDescent="0.2">
      <c r="A121" s="54" t="s">
        <v>384</v>
      </c>
      <c r="B121" s="69" t="s">
        <v>11</v>
      </c>
      <c r="C121" s="52" t="s">
        <v>459</v>
      </c>
      <c r="D121" s="9" t="s">
        <v>457</v>
      </c>
      <c r="E121" s="19"/>
      <c r="F121" s="35"/>
      <c r="G121" s="44" t="s">
        <v>1133</v>
      </c>
    </row>
    <row r="122" spans="1:7" ht="37" hidden="1" customHeight="1" outlineLevel="2" x14ac:dyDescent="0.2">
      <c r="A122" s="54"/>
      <c r="B122" s="69"/>
      <c r="C122" s="52"/>
      <c r="D122" s="9" t="s">
        <v>458</v>
      </c>
      <c r="E122" s="19"/>
      <c r="F122" s="35"/>
      <c r="G122" s="44" t="s">
        <v>1133</v>
      </c>
    </row>
    <row r="123" spans="1:7" ht="39" hidden="1" customHeight="1" outlineLevel="2" x14ac:dyDescent="0.2">
      <c r="A123" s="54" t="s">
        <v>384</v>
      </c>
      <c r="B123" s="53" t="s">
        <v>11</v>
      </c>
      <c r="C123" s="52" t="s">
        <v>462</v>
      </c>
      <c r="D123" s="9" t="s">
        <v>460</v>
      </c>
      <c r="E123" s="19"/>
      <c r="F123" s="35"/>
      <c r="G123" s="44" t="s">
        <v>1133</v>
      </c>
    </row>
    <row r="124" spans="1:7" ht="38" hidden="1" customHeight="1" outlineLevel="2" x14ac:dyDescent="0.2">
      <c r="A124" s="54"/>
      <c r="B124" s="53"/>
      <c r="C124" s="52"/>
      <c r="D124" s="5" t="s">
        <v>461</v>
      </c>
      <c r="E124" s="19"/>
      <c r="F124" s="35"/>
      <c r="G124" s="44" t="s">
        <v>1133</v>
      </c>
    </row>
    <row r="125" spans="1:7" ht="55" hidden="1" customHeight="1" outlineLevel="2" x14ac:dyDescent="0.2">
      <c r="A125" s="54" t="s">
        <v>384</v>
      </c>
      <c r="B125" s="69" t="s">
        <v>11</v>
      </c>
      <c r="C125" s="52" t="s">
        <v>465</v>
      </c>
      <c r="D125" s="9" t="s">
        <v>463</v>
      </c>
      <c r="E125" s="19"/>
      <c r="F125" s="35"/>
      <c r="G125" s="44" t="s">
        <v>1133</v>
      </c>
    </row>
    <row r="126" spans="1:7" ht="36" hidden="1" customHeight="1" outlineLevel="2" x14ac:dyDescent="0.2">
      <c r="A126" s="54"/>
      <c r="B126" s="69"/>
      <c r="C126" s="52"/>
      <c r="D126" s="9" t="s">
        <v>464</v>
      </c>
      <c r="E126" s="19"/>
      <c r="F126" s="35"/>
      <c r="G126" s="44" t="s">
        <v>1133</v>
      </c>
    </row>
    <row r="127" spans="1:7" ht="39" hidden="1" customHeight="1" outlineLevel="2" x14ac:dyDescent="0.2">
      <c r="A127" s="52" t="s">
        <v>384</v>
      </c>
      <c r="B127" s="69" t="s">
        <v>11</v>
      </c>
      <c r="C127" s="52" t="s">
        <v>468</v>
      </c>
      <c r="D127" s="9" t="s">
        <v>466</v>
      </c>
      <c r="E127" s="19"/>
      <c r="F127" s="35"/>
      <c r="G127" s="44" t="s">
        <v>1133</v>
      </c>
    </row>
    <row r="128" spans="1:7" ht="38" hidden="1" customHeight="1" outlineLevel="2" x14ac:dyDescent="0.2">
      <c r="A128" s="52"/>
      <c r="B128" s="69"/>
      <c r="C128" s="52"/>
      <c r="D128" s="9" t="s">
        <v>467</v>
      </c>
      <c r="E128" s="19"/>
      <c r="F128" s="35"/>
      <c r="G128" s="44" t="s">
        <v>1133</v>
      </c>
    </row>
    <row r="129" spans="1:7" ht="39" hidden="1" customHeight="1" outlineLevel="2" x14ac:dyDescent="0.2">
      <c r="A129" s="54" t="s">
        <v>384</v>
      </c>
      <c r="B129" s="53" t="s">
        <v>11</v>
      </c>
      <c r="C129" s="52" t="s">
        <v>471</v>
      </c>
      <c r="D129" s="9" t="s">
        <v>469</v>
      </c>
      <c r="E129" s="19"/>
      <c r="F129" s="35"/>
      <c r="G129" s="44" t="s">
        <v>1133</v>
      </c>
    </row>
    <row r="130" spans="1:7" ht="37" hidden="1" customHeight="1" outlineLevel="2" x14ac:dyDescent="0.2">
      <c r="A130" s="54"/>
      <c r="B130" s="53"/>
      <c r="C130" s="52"/>
      <c r="D130" s="9" t="s">
        <v>470</v>
      </c>
      <c r="E130" s="19"/>
      <c r="F130" s="35"/>
      <c r="G130" s="44" t="s">
        <v>1133</v>
      </c>
    </row>
    <row r="131" spans="1:7" ht="34" customHeight="1" collapsed="1" x14ac:dyDescent="0.2">
      <c r="A131" s="55" t="s">
        <v>1091</v>
      </c>
      <c r="B131" s="56"/>
      <c r="C131" s="56"/>
      <c r="D131" s="56"/>
      <c r="E131" s="56"/>
      <c r="F131" s="56"/>
      <c r="G131" s="57"/>
    </row>
    <row r="132" spans="1:7" ht="30" hidden="1" outlineLevel="1" x14ac:dyDescent="0.2">
      <c r="A132" s="7" t="s">
        <v>472</v>
      </c>
      <c r="B132" s="8" t="s">
        <v>11</v>
      </c>
      <c r="C132" s="21" t="s">
        <v>473</v>
      </c>
      <c r="D132" s="9" t="s">
        <v>474</v>
      </c>
      <c r="E132" s="19"/>
      <c r="F132" s="35"/>
      <c r="G132" s="44"/>
    </row>
    <row r="133" spans="1:7" ht="34" hidden="1" outlineLevel="1" x14ac:dyDescent="0.2">
      <c r="A133" s="7" t="s">
        <v>472</v>
      </c>
      <c r="B133" s="8" t="s">
        <v>11</v>
      </c>
      <c r="C133" s="9" t="s">
        <v>475</v>
      </c>
      <c r="D133" s="20" t="s">
        <v>476</v>
      </c>
      <c r="E133" s="19"/>
      <c r="F133" s="35"/>
      <c r="G133" s="44"/>
    </row>
    <row r="134" spans="1:7" ht="51" hidden="1" outlineLevel="1" x14ac:dyDescent="0.2">
      <c r="A134" s="54" t="s">
        <v>472</v>
      </c>
      <c r="B134" s="53" t="s">
        <v>11</v>
      </c>
      <c r="C134" s="52" t="s">
        <v>477</v>
      </c>
      <c r="D134" s="20" t="s">
        <v>478</v>
      </c>
      <c r="E134" s="19"/>
      <c r="F134" s="35"/>
      <c r="G134" s="44"/>
    </row>
    <row r="135" spans="1:7" ht="45" hidden="1" outlineLevel="1" x14ac:dyDescent="0.2">
      <c r="A135" s="54"/>
      <c r="B135" s="53"/>
      <c r="C135" s="52"/>
      <c r="D135" s="9" t="s">
        <v>479</v>
      </c>
      <c r="E135" s="19"/>
      <c r="F135" s="35"/>
      <c r="G135" s="44"/>
    </row>
    <row r="136" spans="1:7" ht="45" hidden="1" outlineLevel="1" x14ac:dyDescent="0.2">
      <c r="A136" s="54" t="s">
        <v>472</v>
      </c>
      <c r="B136" s="53" t="s">
        <v>11</v>
      </c>
      <c r="C136" s="52" t="s">
        <v>480</v>
      </c>
      <c r="D136" s="9" t="s">
        <v>481</v>
      </c>
      <c r="E136" s="19"/>
      <c r="F136" s="35"/>
      <c r="G136" s="44"/>
    </row>
    <row r="137" spans="1:7" ht="45" hidden="1" outlineLevel="1" x14ac:dyDescent="0.2">
      <c r="A137" s="54"/>
      <c r="B137" s="53"/>
      <c r="C137" s="52"/>
      <c r="D137" s="9" t="s">
        <v>482</v>
      </c>
      <c r="E137" s="19"/>
      <c r="F137" s="35"/>
      <c r="G137" s="44"/>
    </row>
    <row r="138" spans="1:7" ht="45" hidden="1" outlineLevel="1" x14ac:dyDescent="0.2">
      <c r="A138" s="54" t="s">
        <v>472</v>
      </c>
      <c r="B138" s="53" t="s">
        <v>11</v>
      </c>
      <c r="C138" s="52" t="s">
        <v>483</v>
      </c>
      <c r="D138" s="9" t="s">
        <v>484</v>
      </c>
      <c r="E138" s="19"/>
      <c r="F138" s="35"/>
      <c r="G138" s="44"/>
    </row>
    <row r="139" spans="1:7" ht="37" hidden="1" customHeight="1" outlineLevel="1" x14ac:dyDescent="0.2">
      <c r="A139" s="54"/>
      <c r="B139" s="53"/>
      <c r="C139" s="52"/>
      <c r="D139" s="9" t="s">
        <v>485</v>
      </c>
      <c r="E139" s="19"/>
      <c r="F139" s="35"/>
      <c r="G139" s="44"/>
    </row>
    <row r="140" spans="1:7" ht="30" hidden="1" outlineLevel="1" x14ac:dyDescent="0.2">
      <c r="A140" s="54" t="s">
        <v>472</v>
      </c>
      <c r="B140" s="53" t="s">
        <v>11</v>
      </c>
      <c r="C140" s="52" t="s">
        <v>486</v>
      </c>
      <c r="D140" s="9" t="s">
        <v>487</v>
      </c>
      <c r="E140" s="19"/>
      <c r="F140" s="35"/>
      <c r="G140" s="44"/>
    </row>
    <row r="141" spans="1:7" ht="30" hidden="1" outlineLevel="1" x14ac:dyDescent="0.2">
      <c r="A141" s="54"/>
      <c r="B141" s="53"/>
      <c r="C141" s="52"/>
      <c r="D141" s="9" t="s">
        <v>488</v>
      </c>
      <c r="E141" s="19"/>
      <c r="F141" s="35"/>
      <c r="G141" s="44"/>
    </row>
    <row r="142" spans="1:7" ht="34" hidden="1" customHeight="1" outlineLevel="1" x14ac:dyDescent="0.2">
      <c r="A142" s="54" t="s">
        <v>472</v>
      </c>
      <c r="B142" s="53" t="s">
        <v>11</v>
      </c>
      <c r="C142" s="52" t="s">
        <v>489</v>
      </c>
      <c r="D142" s="9" t="s">
        <v>490</v>
      </c>
      <c r="E142" s="19"/>
      <c r="F142" s="35"/>
      <c r="G142" s="44"/>
    </row>
    <row r="143" spans="1:7" ht="30" hidden="1" outlineLevel="1" x14ac:dyDescent="0.2">
      <c r="A143" s="54"/>
      <c r="B143" s="53"/>
      <c r="C143" s="52"/>
      <c r="D143" s="9" t="s">
        <v>491</v>
      </c>
      <c r="E143" s="19"/>
      <c r="F143" s="35"/>
      <c r="G143" s="44"/>
    </row>
    <row r="144" spans="1:7" ht="50" customHeight="1" collapsed="1" x14ac:dyDescent="0.2">
      <c r="A144" s="55" t="s">
        <v>1092</v>
      </c>
      <c r="B144" s="56"/>
      <c r="C144" s="56"/>
      <c r="D144" s="56"/>
      <c r="E144" s="56"/>
      <c r="F144" s="56"/>
      <c r="G144" s="57"/>
    </row>
    <row r="145" spans="1:7" ht="30" hidden="1" outlineLevel="1" x14ac:dyDescent="0.2">
      <c r="A145" s="7" t="s">
        <v>492</v>
      </c>
      <c r="B145" s="17" t="s">
        <v>8</v>
      </c>
      <c r="C145" s="9" t="s">
        <v>493</v>
      </c>
      <c r="D145" s="9" t="s">
        <v>344</v>
      </c>
      <c r="E145" s="19"/>
      <c r="F145" s="35"/>
      <c r="G145" s="44" t="s">
        <v>1133</v>
      </c>
    </row>
    <row r="146" spans="1:7" ht="45" hidden="1" outlineLevel="1" x14ac:dyDescent="0.2">
      <c r="A146" s="3" t="s">
        <v>492</v>
      </c>
      <c r="B146" s="4" t="s">
        <v>8</v>
      </c>
      <c r="C146" s="9" t="s">
        <v>494</v>
      </c>
      <c r="D146" s="9" t="s">
        <v>345</v>
      </c>
      <c r="E146" s="19"/>
      <c r="F146" s="35"/>
      <c r="G146" s="44" t="s">
        <v>1133</v>
      </c>
    </row>
    <row r="147" spans="1:7" ht="45" hidden="1" outlineLevel="1" x14ac:dyDescent="0.2">
      <c r="A147" s="7" t="s">
        <v>492</v>
      </c>
      <c r="B147" s="8" t="s">
        <v>11</v>
      </c>
      <c r="C147" s="9" t="s">
        <v>496</v>
      </c>
      <c r="D147" s="9" t="s">
        <v>495</v>
      </c>
      <c r="E147" s="19"/>
      <c r="F147" s="35"/>
      <c r="G147" s="44" t="s">
        <v>1133</v>
      </c>
    </row>
    <row r="148" spans="1:7" ht="30" hidden="1" outlineLevel="1" x14ac:dyDescent="0.2">
      <c r="A148" s="7" t="s">
        <v>492</v>
      </c>
      <c r="B148" s="8" t="s">
        <v>11</v>
      </c>
      <c r="C148" s="9" t="s">
        <v>497</v>
      </c>
      <c r="D148" s="9" t="s">
        <v>498</v>
      </c>
      <c r="E148" s="19"/>
      <c r="F148" s="35"/>
      <c r="G148" s="44" t="s">
        <v>1133</v>
      </c>
    </row>
    <row r="149" spans="1:7" ht="30" hidden="1" outlineLevel="1" x14ac:dyDescent="0.2">
      <c r="A149" s="7" t="s">
        <v>492</v>
      </c>
      <c r="B149" s="8" t="s">
        <v>11</v>
      </c>
      <c r="C149" s="9" t="s">
        <v>499</v>
      </c>
      <c r="D149" s="9" t="s">
        <v>500</v>
      </c>
      <c r="E149" s="19"/>
      <c r="F149" s="35"/>
      <c r="G149" s="44" t="s">
        <v>1133</v>
      </c>
    </row>
    <row r="150" spans="1:7" ht="30" hidden="1" outlineLevel="1" x14ac:dyDescent="0.2">
      <c r="A150" s="3" t="s">
        <v>492</v>
      </c>
      <c r="B150" s="6" t="s">
        <v>11</v>
      </c>
      <c r="C150" s="9" t="s">
        <v>501</v>
      </c>
      <c r="D150" s="3" t="s">
        <v>502</v>
      </c>
      <c r="E150" s="19"/>
      <c r="F150" s="35"/>
      <c r="G150" s="44" t="s">
        <v>1133</v>
      </c>
    </row>
    <row r="151" spans="1:7" ht="30" hidden="1" outlineLevel="1" x14ac:dyDescent="0.2">
      <c r="A151" s="3" t="s">
        <v>492</v>
      </c>
      <c r="B151" s="6" t="s">
        <v>11</v>
      </c>
      <c r="C151" s="21" t="s">
        <v>503</v>
      </c>
      <c r="D151" s="3" t="s">
        <v>504</v>
      </c>
      <c r="E151" s="19"/>
      <c r="F151" s="35"/>
      <c r="G151" s="44" t="s">
        <v>1133</v>
      </c>
    </row>
    <row r="152" spans="1:7" ht="45" hidden="1" outlineLevel="1" x14ac:dyDescent="0.2">
      <c r="A152" s="3" t="s">
        <v>492</v>
      </c>
      <c r="B152" s="6" t="s">
        <v>11</v>
      </c>
      <c r="C152" s="9" t="s">
        <v>505</v>
      </c>
      <c r="D152" s="9" t="s">
        <v>506</v>
      </c>
      <c r="E152" s="19"/>
      <c r="F152" s="35"/>
      <c r="G152" s="44" t="s">
        <v>1133</v>
      </c>
    </row>
    <row r="153" spans="1:7" ht="30" hidden="1" outlineLevel="1" x14ac:dyDescent="0.2">
      <c r="A153" s="3" t="s">
        <v>492</v>
      </c>
      <c r="B153" s="6" t="s">
        <v>11</v>
      </c>
      <c r="C153" s="9" t="s">
        <v>507</v>
      </c>
      <c r="D153" s="9" t="s">
        <v>508</v>
      </c>
      <c r="E153" s="19"/>
      <c r="F153" s="35"/>
      <c r="G153" s="44" t="s">
        <v>1133</v>
      </c>
    </row>
    <row r="154" spans="1:7" ht="30" hidden="1" outlineLevel="1" x14ac:dyDescent="0.2">
      <c r="A154" s="47" t="s">
        <v>492</v>
      </c>
      <c r="B154" s="6"/>
      <c r="C154" s="46" t="s">
        <v>1135</v>
      </c>
      <c r="D154" s="46" t="s">
        <v>1136</v>
      </c>
      <c r="E154" s="19"/>
      <c r="F154" s="35"/>
      <c r="G154" s="44"/>
    </row>
    <row r="155" spans="1:7" ht="60" hidden="1" outlineLevel="1" x14ac:dyDescent="0.2">
      <c r="A155" s="3" t="s">
        <v>492</v>
      </c>
      <c r="B155" s="6" t="s">
        <v>11</v>
      </c>
      <c r="C155" s="21" t="s">
        <v>1137</v>
      </c>
      <c r="D155" s="9" t="s">
        <v>1138</v>
      </c>
      <c r="E155" s="19"/>
      <c r="F155" s="35"/>
      <c r="G155" s="44" t="s">
        <v>1133</v>
      </c>
    </row>
    <row r="156" spans="1:7" ht="30" hidden="1" outlineLevel="1" x14ac:dyDescent="0.2">
      <c r="A156" s="3" t="s">
        <v>492</v>
      </c>
      <c r="B156" s="6" t="s">
        <v>11</v>
      </c>
      <c r="C156" s="9" t="s">
        <v>509</v>
      </c>
      <c r="D156" s="9" t="s">
        <v>510</v>
      </c>
      <c r="E156" s="19"/>
      <c r="F156" s="35"/>
      <c r="G156" s="44" t="s">
        <v>1133</v>
      </c>
    </row>
    <row r="157" spans="1:7" ht="34" customHeight="1" collapsed="1" x14ac:dyDescent="0.2">
      <c r="A157" s="55" t="s">
        <v>1093</v>
      </c>
      <c r="B157" s="56"/>
      <c r="C157" s="56"/>
      <c r="D157" s="56"/>
      <c r="E157" s="56"/>
      <c r="F157" s="56"/>
      <c r="G157" s="57"/>
    </row>
    <row r="158" spans="1:7" ht="27" hidden="1" customHeight="1" outlineLevel="1" x14ac:dyDescent="0.2">
      <c r="A158" s="54" t="s">
        <v>511</v>
      </c>
      <c r="B158" s="53" t="s">
        <v>11</v>
      </c>
      <c r="C158" s="52" t="s">
        <v>512</v>
      </c>
      <c r="D158" s="7" t="s">
        <v>513</v>
      </c>
      <c r="E158" s="19"/>
      <c r="F158" s="35"/>
      <c r="G158" s="44"/>
    </row>
    <row r="159" spans="1:7" ht="30" hidden="1" outlineLevel="1" x14ac:dyDescent="0.2">
      <c r="A159" s="54"/>
      <c r="B159" s="53"/>
      <c r="C159" s="52"/>
      <c r="D159" s="9" t="s">
        <v>514</v>
      </c>
      <c r="E159" s="19"/>
      <c r="F159" s="35"/>
      <c r="G159" s="44"/>
    </row>
    <row r="160" spans="1:7" ht="30" hidden="1" outlineLevel="1" x14ac:dyDescent="0.2">
      <c r="A160" s="3" t="s">
        <v>511</v>
      </c>
      <c r="B160" s="6" t="s">
        <v>11</v>
      </c>
      <c r="C160" s="9" t="s">
        <v>515</v>
      </c>
      <c r="D160" s="9" t="s">
        <v>516</v>
      </c>
      <c r="E160" s="19"/>
      <c r="F160" s="35"/>
      <c r="G160" s="44"/>
    </row>
    <row r="161" spans="1:7" ht="45" hidden="1" outlineLevel="1" x14ac:dyDescent="0.2">
      <c r="A161" s="3" t="s">
        <v>511</v>
      </c>
      <c r="B161" s="6" t="s">
        <v>11</v>
      </c>
      <c r="C161" s="9" t="s">
        <v>517</v>
      </c>
      <c r="D161" s="3" t="s">
        <v>518</v>
      </c>
      <c r="E161" s="19"/>
      <c r="F161" s="35"/>
      <c r="G161" s="44"/>
    </row>
    <row r="162" spans="1:7" ht="30" hidden="1" outlineLevel="1" x14ac:dyDescent="0.2">
      <c r="A162" s="3" t="s">
        <v>511</v>
      </c>
      <c r="B162" s="6" t="s">
        <v>11</v>
      </c>
      <c r="C162" s="9" t="s">
        <v>519</v>
      </c>
      <c r="D162" s="3" t="s">
        <v>520</v>
      </c>
      <c r="E162" s="19"/>
      <c r="F162" s="35"/>
      <c r="G162" s="44"/>
    </row>
    <row r="163" spans="1:7" ht="19" customHeight="1" collapsed="1" x14ac:dyDescent="0.2">
      <c r="A163" s="59" t="s">
        <v>1094</v>
      </c>
      <c r="B163" s="60"/>
      <c r="C163" s="60"/>
      <c r="D163" s="60"/>
      <c r="E163" s="60"/>
      <c r="F163" s="60"/>
      <c r="G163" s="61"/>
    </row>
    <row r="164" spans="1:7" ht="60" hidden="1" outlineLevel="1" x14ac:dyDescent="0.2">
      <c r="A164" s="3" t="s">
        <v>521</v>
      </c>
      <c r="B164" s="4" t="s">
        <v>8</v>
      </c>
      <c r="C164" s="9" t="s">
        <v>522</v>
      </c>
      <c r="D164" s="9" t="s">
        <v>523</v>
      </c>
      <c r="E164" s="19"/>
      <c r="F164" s="35"/>
      <c r="G164" s="44"/>
    </row>
    <row r="165" spans="1:7" ht="60" hidden="1" outlineLevel="1" x14ac:dyDescent="0.2">
      <c r="A165" s="3" t="s">
        <v>521</v>
      </c>
      <c r="B165" s="6" t="s">
        <v>11</v>
      </c>
      <c r="C165" s="9" t="s">
        <v>527</v>
      </c>
      <c r="D165" s="9" t="s">
        <v>524</v>
      </c>
      <c r="E165" s="19"/>
      <c r="F165" s="35"/>
      <c r="G165" s="44"/>
    </row>
    <row r="166" spans="1:7" ht="45" hidden="1" outlineLevel="1" x14ac:dyDescent="0.2">
      <c r="A166" s="3" t="s">
        <v>521</v>
      </c>
      <c r="B166" s="4" t="s">
        <v>8</v>
      </c>
      <c r="C166" s="9" t="s">
        <v>525</v>
      </c>
      <c r="D166" s="9" t="s">
        <v>526</v>
      </c>
      <c r="E166" s="19"/>
      <c r="F166" s="35"/>
      <c r="G166" s="44"/>
    </row>
    <row r="167" spans="1:7" ht="60" hidden="1" outlineLevel="1" x14ac:dyDescent="0.2">
      <c r="A167" s="3" t="s">
        <v>521</v>
      </c>
      <c r="B167" s="6" t="s">
        <v>11</v>
      </c>
      <c r="C167" s="9" t="s">
        <v>528</v>
      </c>
      <c r="D167" s="9" t="s">
        <v>529</v>
      </c>
      <c r="E167" s="19"/>
      <c r="F167" s="35"/>
      <c r="G167" s="44"/>
    </row>
    <row r="168" spans="1:7" ht="90" hidden="1" outlineLevel="1" x14ac:dyDescent="0.2">
      <c r="A168" s="3" t="s">
        <v>521</v>
      </c>
      <c r="B168" s="4" t="s">
        <v>8</v>
      </c>
      <c r="C168" s="9" t="s">
        <v>530</v>
      </c>
      <c r="D168" s="9" t="s">
        <v>531</v>
      </c>
      <c r="E168" s="19"/>
      <c r="F168" s="35"/>
      <c r="G168" s="44"/>
    </row>
    <row r="169" spans="1:7" ht="90" hidden="1" outlineLevel="1" x14ac:dyDescent="0.2">
      <c r="A169" s="3" t="s">
        <v>521</v>
      </c>
      <c r="B169" s="6" t="s">
        <v>11</v>
      </c>
      <c r="C169" s="9" t="s">
        <v>532</v>
      </c>
      <c r="D169" s="9" t="s">
        <v>533</v>
      </c>
      <c r="E169" s="19"/>
      <c r="F169" s="35"/>
      <c r="G169" s="44"/>
    </row>
    <row r="170" spans="1:7" ht="45" hidden="1" outlineLevel="1" x14ac:dyDescent="0.2">
      <c r="A170" s="3" t="s">
        <v>521</v>
      </c>
      <c r="B170" s="4" t="s">
        <v>8</v>
      </c>
      <c r="C170" s="9" t="s">
        <v>534</v>
      </c>
      <c r="D170" s="9" t="s">
        <v>535</v>
      </c>
      <c r="E170" s="19"/>
      <c r="F170" s="35"/>
      <c r="G170" s="44"/>
    </row>
    <row r="171" spans="1:7" ht="60" hidden="1" outlineLevel="1" x14ac:dyDescent="0.2">
      <c r="A171" s="3" t="s">
        <v>521</v>
      </c>
      <c r="B171" s="6" t="s">
        <v>11</v>
      </c>
      <c r="C171" s="9" t="s">
        <v>536</v>
      </c>
      <c r="D171" s="9" t="s">
        <v>537</v>
      </c>
      <c r="E171" s="19"/>
      <c r="F171" s="35"/>
      <c r="G171" s="44"/>
    </row>
    <row r="172" spans="1:7" ht="19" customHeight="1" collapsed="1" x14ac:dyDescent="0.2">
      <c r="A172" s="59" t="s">
        <v>1095</v>
      </c>
      <c r="B172" s="60"/>
      <c r="C172" s="60"/>
      <c r="D172" s="60"/>
      <c r="E172" s="60"/>
      <c r="F172" s="60"/>
      <c r="G172" s="61"/>
    </row>
    <row r="173" spans="1:7" ht="45" hidden="1" outlineLevel="1" x14ac:dyDescent="0.2">
      <c r="A173" s="3" t="s">
        <v>538</v>
      </c>
      <c r="B173" s="4" t="s">
        <v>8</v>
      </c>
      <c r="C173" s="9" t="s">
        <v>541</v>
      </c>
      <c r="D173" s="9" t="s">
        <v>539</v>
      </c>
      <c r="E173" s="19"/>
      <c r="F173" s="35"/>
      <c r="G173" s="44"/>
    </row>
    <row r="174" spans="1:7" ht="45" hidden="1" outlineLevel="1" x14ac:dyDescent="0.2">
      <c r="A174" s="3" t="s">
        <v>538</v>
      </c>
      <c r="B174" s="4" t="s">
        <v>8</v>
      </c>
      <c r="C174" s="9" t="s">
        <v>540</v>
      </c>
      <c r="D174" s="9" t="s">
        <v>542</v>
      </c>
      <c r="E174" s="19"/>
      <c r="F174" s="35"/>
      <c r="G174" s="44"/>
    </row>
    <row r="175" spans="1:7" ht="45" hidden="1" outlineLevel="1" x14ac:dyDescent="0.2">
      <c r="A175" s="3" t="s">
        <v>538</v>
      </c>
      <c r="B175" s="4" t="s">
        <v>8</v>
      </c>
      <c r="C175" s="9" t="s">
        <v>543</v>
      </c>
      <c r="D175" s="9" t="s">
        <v>544</v>
      </c>
      <c r="E175" s="19"/>
      <c r="F175" s="35"/>
      <c r="G175" s="44"/>
    </row>
    <row r="176" spans="1:7" ht="45" hidden="1" outlineLevel="1" x14ac:dyDescent="0.2">
      <c r="A176" s="3" t="s">
        <v>538</v>
      </c>
      <c r="B176" s="4" t="s">
        <v>8</v>
      </c>
      <c r="C176" s="9" t="s">
        <v>545</v>
      </c>
      <c r="D176" s="9" t="s">
        <v>546</v>
      </c>
      <c r="E176" s="19"/>
      <c r="F176" s="35"/>
      <c r="G176" s="44"/>
    </row>
    <row r="177" spans="1:7" ht="19" customHeight="1" collapsed="1" x14ac:dyDescent="0.2">
      <c r="A177" s="59" t="s">
        <v>1096</v>
      </c>
      <c r="B177" s="60"/>
      <c r="C177" s="60"/>
      <c r="D177" s="60"/>
      <c r="E177" s="60"/>
      <c r="F177" s="60"/>
      <c r="G177" s="61"/>
    </row>
    <row r="178" spans="1:7" ht="75" hidden="1" outlineLevel="1" x14ac:dyDescent="0.2">
      <c r="A178" s="3" t="s">
        <v>547</v>
      </c>
      <c r="B178" s="6" t="s">
        <v>11</v>
      </c>
      <c r="C178" s="9" t="s">
        <v>548</v>
      </c>
      <c r="D178" s="9" t="s">
        <v>549</v>
      </c>
      <c r="E178" s="19"/>
      <c r="F178" s="35"/>
      <c r="G178" s="44"/>
    </row>
    <row r="179" spans="1:7" ht="75" hidden="1" outlineLevel="1" x14ac:dyDescent="0.2">
      <c r="A179" s="3" t="s">
        <v>547</v>
      </c>
      <c r="B179" s="6" t="s">
        <v>11</v>
      </c>
      <c r="C179" s="9" t="s">
        <v>550</v>
      </c>
      <c r="D179" s="9" t="s">
        <v>551</v>
      </c>
      <c r="E179" s="19"/>
      <c r="F179" s="35"/>
      <c r="G179" s="44"/>
    </row>
    <row r="180" spans="1:7" ht="75" hidden="1" outlineLevel="1" x14ac:dyDescent="0.2">
      <c r="A180" s="3" t="s">
        <v>547</v>
      </c>
      <c r="B180" s="6" t="s">
        <v>11</v>
      </c>
      <c r="C180" s="9" t="s">
        <v>552</v>
      </c>
      <c r="D180" s="9" t="s">
        <v>555</v>
      </c>
      <c r="E180" s="19"/>
      <c r="F180" s="35"/>
      <c r="G180" s="44"/>
    </row>
    <row r="181" spans="1:7" ht="75" hidden="1" outlineLevel="1" x14ac:dyDescent="0.2">
      <c r="A181" s="3" t="s">
        <v>547</v>
      </c>
      <c r="B181" s="6" t="s">
        <v>11</v>
      </c>
      <c r="C181" s="9" t="s">
        <v>553</v>
      </c>
      <c r="D181" s="9" t="s">
        <v>554</v>
      </c>
      <c r="E181" s="19"/>
      <c r="F181" s="35"/>
      <c r="G181" s="44"/>
    </row>
    <row r="182" spans="1:7" ht="60" hidden="1" outlineLevel="1" x14ac:dyDescent="0.2">
      <c r="A182" s="3" t="s">
        <v>547</v>
      </c>
      <c r="B182" s="6" t="s">
        <v>11</v>
      </c>
      <c r="C182" s="9" t="s">
        <v>556</v>
      </c>
      <c r="D182" s="9" t="s">
        <v>557</v>
      </c>
      <c r="E182" s="19"/>
      <c r="F182" s="35"/>
      <c r="G182" s="44"/>
    </row>
    <row r="183" spans="1:7" ht="61" hidden="1" customHeight="1" outlineLevel="1" x14ac:dyDescent="0.2">
      <c r="A183" s="3" t="s">
        <v>547</v>
      </c>
      <c r="B183" s="6" t="s">
        <v>11</v>
      </c>
      <c r="C183" s="9" t="s">
        <v>558</v>
      </c>
      <c r="D183" s="9" t="s">
        <v>559</v>
      </c>
      <c r="E183" s="19"/>
      <c r="F183" s="35"/>
      <c r="G183" s="44"/>
    </row>
    <row r="184" spans="1:7" ht="60" hidden="1" outlineLevel="1" x14ac:dyDescent="0.2">
      <c r="A184" s="3" t="s">
        <v>547</v>
      </c>
      <c r="B184" s="6" t="s">
        <v>11</v>
      </c>
      <c r="C184" s="9" t="s">
        <v>560</v>
      </c>
      <c r="D184" s="9" t="s">
        <v>561</v>
      </c>
      <c r="E184" s="19"/>
      <c r="F184" s="35"/>
      <c r="G184" s="44"/>
    </row>
    <row r="185" spans="1:7" ht="60" hidden="1" outlineLevel="1" x14ac:dyDescent="0.2">
      <c r="A185" s="3" t="s">
        <v>547</v>
      </c>
      <c r="B185" s="6" t="s">
        <v>11</v>
      </c>
      <c r="C185" s="9" t="s">
        <v>562</v>
      </c>
      <c r="D185" s="9" t="s">
        <v>563</v>
      </c>
      <c r="E185" s="19"/>
      <c r="F185" s="35"/>
      <c r="G185" s="44"/>
    </row>
    <row r="186" spans="1:7" ht="90" hidden="1" customHeight="1" outlineLevel="1" x14ac:dyDescent="0.2">
      <c r="A186" s="3" t="s">
        <v>547</v>
      </c>
      <c r="B186" s="6" t="s">
        <v>11</v>
      </c>
      <c r="C186" s="9" t="s">
        <v>565</v>
      </c>
      <c r="D186" s="9" t="s">
        <v>567</v>
      </c>
      <c r="E186" s="19"/>
      <c r="F186" s="35"/>
      <c r="G186" s="44"/>
    </row>
    <row r="187" spans="1:7" ht="91" hidden="1" customHeight="1" outlineLevel="1" x14ac:dyDescent="0.2">
      <c r="A187" s="3" t="s">
        <v>547</v>
      </c>
      <c r="B187" s="6" t="s">
        <v>11</v>
      </c>
      <c r="C187" s="9" t="s">
        <v>564</v>
      </c>
      <c r="D187" s="9" t="s">
        <v>566</v>
      </c>
      <c r="E187" s="19"/>
      <c r="F187" s="35"/>
      <c r="G187" s="44"/>
    </row>
    <row r="188" spans="1:7" ht="88" hidden="1" customHeight="1" outlineLevel="1" x14ac:dyDescent="0.2">
      <c r="A188" s="3" t="s">
        <v>547</v>
      </c>
      <c r="B188" s="6" t="s">
        <v>11</v>
      </c>
      <c r="C188" s="9" t="s">
        <v>568</v>
      </c>
      <c r="D188" s="9" t="s">
        <v>569</v>
      </c>
      <c r="E188" s="19"/>
      <c r="F188" s="35"/>
      <c r="G188" s="44"/>
    </row>
    <row r="189" spans="1:7" ht="87" hidden="1" customHeight="1" outlineLevel="1" x14ac:dyDescent="0.2">
      <c r="A189" s="3" t="s">
        <v>547</v>
      </c>
      <c r="B189" s="6" t="s">
        <v>11</v>
      </c>
      <c r="C189" s="9" t="s">
        <v>570</v>
      </c>
      <c r="D189" s="9" t="s">
        <v>571</v>
      </c>
      <c r="E189" s="19"/>
      <c r="F189" s="35"/>
      <c r="G189" s="44"/>
    </row>
    <row r="190" spans="1:7" ht="60" hidden="1" outlineLevel="1" x14ac:dyDescent="0.2">
      <c r="A190" s="3" t="s">
        <v>547</v>
      </c>
      <c r="B190" s="6" t="s">
        <v>11</v>
      </c>
      <c r="C190" s="9" t="s">
        <v>572</v>
      </c>
      <c r="D190" s="9" t="s">
        <v>573</v>
      </c>
      <c r="E190" s="19"/>
      <c r="F190" s="35"/>
      <c r="G190" s="44"/>
    </row>
    <row r="191" spans="1:7" ht="60" hidden="1" outlineLevel="1" x14ac:dyDescent="0.2">
      <c r="A191" s="3" t="s">
        <v>547</v>
      </c>
      <c r="B191" s="6" t="s">
        <v>11</v>
      </c>
      <c r="C191" s="9" t="s">
        <v>574</v>
      </c>
      <c r="D191" s="9" t="s">
        <v>575</v>
      </c>
      <c r="E191" s="19"/>
      <c r="F191" s="35"/>
      <c r="G191" s="44"/>
    </row>
    <row r="192" spans="1:7" ht="60" hidden="1" outlineLevel="1" x14ac:dyDescent="0.2">
      <c r="A192" s="3" t="s">
        <v>547</v>
      </c>
      <c r="B192" s="6" t="s">
        <v>11</v>
      </c>
      <c r="C192" s="9" t="s">
        <v>572</v>
      </c>
      <c r="D192" s="9" t="s">
        <v>576</v>
      </c>
      <c r="E192" s="19"/>
      <c r="F192" s="35"/>
      <c r="G192" s="44"/>
    </row>
    <row r="193" spans="1:7" ht="60" hidden="1" outlineLevel="1" x14ac:dyDescent="0.2">
      <c r="A193" s="3" t="s">
        <v>547</v>
      </c>
      <c r="B193" s="6" t="s">
        <v>11</v>
      </c>
      <c r="C193" s="9" t="s">
        <v>572</v>
      </c>
      <c r="D193" s="9" t="s">
        <v>577</v>
      </c>
      <c r="E193" s="19"/>
      <c r="F193" s="35"/>
      <c r="G193" s="44"/>
    </row>
    <row r="194" spans="1:7" ht="60" hidden="1" outlineLevel="1" x14ac:dyDescent="0.2">
      <c r="A194" s="3" t="s">
        <v>547</v>
      </c>
      <c r="B194" s="6" t="s">
        <v>11</v>
      </c>
      <c r="C194" s="9" t="s">
        <v>578</v>
      </c>
      <c r="D194" s="9" t="s">
        <v>579</v>
      </c>
      <c r="E194" s="18"/>
      <c r="F194" s="34"/>
      <c r="G194" s="44"/>
    </row>
    <row r="195" spans="1:7" ht="60" hidden="1" outlineLevel="1" x14ac:dyDescent="0.2">
      <c r="A195" s="3" t="s">
        <v>547</v>
      </c>
      <c r="B195" s="6" t="s">
        <v>11</v>
      </c>
      <c r="C195" s="9" t="s">
        <v>580</v>
      </c>
      <c r="D195" s="9" t="s">
        <v>581</v>
      </c>
      <c r="E195" s="18"/>
      <c r="F195" s="34"/>
      <c r="G195" s="44"/>
    </row>
    <row r="196" spans="1:7" ht="60" hidden="1" outlineLevel="1" x14ac:dyDescent="0.2">
      <c r="A196" s="3" t="s">
        <v>547</v>
      </c>
      <c r="B196" s="6" t="s">
        <v>11</v>
      </c>
      <c r="C196" s="9" t="s">
        <v>578</v>
      </c>
      <c r="D196" s="9" t="s">
        <v>582</v>
      </c>
      <c r="E196" s="22"/>
      <c r="F196" s="31"/>
      <c r="G196" s="44"/>
    </row>
    <row r="197" spans="1:7" ht="60" hidden="1" outlineLevel="1" x14ac:dyDescent="0.2">
      <c r="A197" s="3" t="s">
        <v>547</v>
      </c>
      <c r="B197" s="6" t="s">
        <v>11</v>
      </c>
      <c r="C197" s="9" t="s">
        <v>578</v>
      </c>
      <c r="D197" s="9" t="s">
        <v>583</v>
      </c>
      <c r="E197" s="22"/>
      <c r="F197" s="31"/>
      <c r="G197" s="44"/>
    </row>
    <row r="198" spans="1:7" ht="60" hidden="1" outlineLevel="1" x14ac:dyDescent="0.2">
      <c r="A198" s="3" t="s">
        <v>547</v>
      </c>
      <c r="B198" s="6" t="s">
        <v>11</v>
      </c>
      <c r="C198" s="9" t="s">
        <v>584</v>
      </c>
      <c r="D198" s="9" t="s">
        <v>585</v>
      </c>
      <c r="E198" s="22"/>
      <c r="F198" s="31"/>
      <c r="G198" s="44"/>
    </row>
    <row r="199" spans="1:7" ht="60" hidden="1" outlineLevel="1" x14ac:dyDescent="0.2">
      <c r="A199" s="3" t="s">
        <v>547</v>
      </c>
      <c r="B199" s="6" t="s">
        <v>11</v>
      </c>
      <c r="C199" s="9" t="s">
        <v>586</v>
      </c>
      <c r="D199" s="9" t="s">
        <v>587</v>
      </c>
      <c r="E199" s="22"/>
      <c r="F199" s="31"/>
      <c r="G199" s="44"/>
    </row>
    <row r="200" spans="1:7" ht="60" hidden="1" outlineLevel="1" x14ac:dyDescent="0.2">
      <c r="A200" s="3" t="s">
        <v>547</v>
      </c>
      <c r="B200" s="6" t="s">
        <v>11</v>
      </c>
      <c r="C200" s="9" t="s">
        <v>584</v>
      </c>
      <c r="D200" s="9" t="s">
        <v>588</v>
      </c>
      <c r="E200" s="22"/>
      <c r="F200" s="31"/>
      <c r="G200" s="44"/>
    </row>
    <row r="201" spans="1:7" ht="60" hidden="1" outlineLevel="1" x14ac:dyDescent="0.2">
      <c r="A201" s="3" t="s">
        <v>547</v>
      </c>
      <c r="B201" s="6" t="s">
        <v>11</v>
      </c>
      <c r="C201" s="9" t="s">
        <v>584</v>
      </c>
      <c r="D201" s="9" t="s">
        <v>589</v>
      </c>
      <c r="E201" s="22"/>
      <c r="F201" s="31"/>
      <c r="G201" s="44"/>
    </row>
    <row r="202" spans="1:7" ht="60" hidden="1" outlineLevel="1" x14ac:dyDescent="0.2">
      <c r="A202" s="3" t="s">
        <v>547</v>
      </c>
      <c r="B202" s="6" t="s">
        <v>11</v>
      </c>
      <c r="C202" s="9" t="s">
        <v>590</v>
      </c>
      <c r="D202" s="9" t="s">
        <v>591</v>
      </c>
      <c r="E202" s="22"/>
      <c r="F202" s="31"/>
      <c r="G202" s="44"/>
    </row>
    <row r="203" spans="1:7" ht="60" hidden="1" outlineLevel="1" x14ac:dyDescent="0.2">
      <c r="A203" s="3" t="s">
        <v>547</v>
      </c>
      <c r="B203" s="6" t="s">
        <v>11</v>
      </c>
      <c r="C203" s="9" t="s">
        <v>592</v>
      </c>
      <c r="D203" s="9" t="s">
        <v>593</v>
      </c>
      <c r="E203" s="22"/>
      <c r="F203" s="31"/>
      <c r="G203" s="44"/>
    </row>
    <row r="204" spans="1:7" ht="60" hidden="1" outlineLevel="1" x14ac:dyDescent="0.2">
      <c r="A204" s="3" t="s">
        <v>547</v>
      </c>
      <c r="B204" s="6" t="s">
        <v>11</v>
      </c>
      <c r="C204" s="9" t="s">
        <v>590</v>
      </c>
      <c r="D204" s="9" t="s">
        <v>594</v>
      </c>
      <c r="E204" s="22"/>
      <c r="F204" s="31"/>
      <c r="G204" s="44"/>
    </row>
    <row r="205" spans="1:7" ht="60" hidden="1" outlineLevel="1" x14ac:dyDescent="0.2">
      <c r="A205" s="3" t="s">
        <v>547</v>
      </c>
      <c r="B205" s="6" t="s">
        <v>11</v>
      </c>
      <c r="C205" s="9" t="s">
        <v>590</v>
      </c>
      <c r="D205" s="9" t="s">
        <v>595</v>
      </c>
      <c r="E205" s="22"/>
      <c r="F205" s="31"/>
      <c r="G205" s="44"/>
    </row>
    <row r="206" spans="1:7" collapsed="1" x14ac:dyDescent="0.2"/>
  </sheetData>
  <mergeCells count="167">
    <mergeCell ref="A60:A61"/>
    <mergeCell ref="B60:B61"/>
    <mergeCell ref="C60:C61"/>
    <mergeCell ref="C46:C47"/>
    <mergeCell ref="B46:B47"/>
    <mergeCell ref="A46:A47"/>
    <mergeCell ref="A48:A49"/>
    <mergeCell ref="A1:G1"/>
    <mergeCell ref="A87:A88"/>
    <mergeCell ref="B87:B88"/>
    <mergeCell ref="C87:C88"/>
    <mergeCell ref="A13:A15"/>
    <mergeCell ref="B13:B15"/>
    <mergeCell ref="C13:C15"/>
    <mergeCell ref="A17:A19"/>
    <mergeCell ref="B17:B19"/>
    <mergeCell ref="C17:C19"/>
    <mergeCell ref="A3:G3"/>
    <mergeCell ref="A5:A7"/>
    <mergeCell ref="B5:B7"/>
    <mergeCell ref="C5:C7"/>
    <mergeCell ref="A9:A11"/>
    <mergeCell ref="B9:B11"/>
    <mergeCell ref="C9:C11"/>
    <mergeCell ref="A89:A90"/>
    <mergeCell ref="B89:B90"/>
    <mergeCell ref="C89:C90"/>
    <mergeCell ref="A83:A84"/>
    <mergeCell ref="B83:B84"/>
    <mergeCell ref="C83:C84"/>
    <mergeCell ref="C103:C104"/>
    <mergeCell ref="B103:B104"/>
    <mergeCell ref="A103:A104"/>
    <mergeCell ref="A91:A92"/>
    <mergeCell ref="B91:B92"/>
    <mergeCell ref="C91:C92"/>
    <mergeCell ref="A93:A94"/>
    <mergeCell ref="B93:B94"/>
    <mergeCell ref="C93:C94"/>
    <mergeCell ref="C99:C100"/>
    <mergeCell ref="B99:B100"/>
    <mergeCell ref="A99:A100"/>
    <mergeCell ref="C101:C102"/>
    <mergeCell ref="B101:B102"/>
    <mergeCell ref="A101:A102"/>
    <mergeCell ref="C95:C96"/>
    <mergeCell ref="B95:B96"/>
    <mergeCell ref="A95:A96"/>
    <mergeCell ref="C136:C137"/>
    <mergeCell ref="B136:B137"/>
    <mergeCell ref="A136:A137"/>
    <mergeCell ref="C121:C122"/>
    <mergeCell ref="B121:B122"/>
    <mergeCell ref="A121:A122"/>
    <mergeCell ref="C123:C124"/>
    <mergeCell ref="C119:C120"/>
    <mergeCell ref="B119:B120"/>
    <mergeCell ref="A119:A120"/>
    <mergeCell ref="C129:C130"/>
    <mergeCell ref="B129:B130"/>
    <mergeCell ref="A129:A130"/>
    <mergeCell ref="C134:C135"/>
    <mergeCell ref="B134:B135"/>
    <mergeCell ref="A134:A135"/>
    <mergeCell ref="B123:B124"/>
    <mergeCell ref="A123:A124"/>
    <mergeCell ref="C125:C126"/>
    <mergeCell ref="B125:B126"/>
    <mergeCell ref="A125:A126"/>
    <mergeCell ref="C127:C128"/>
    <mergeCell ref="B127:B128"/>
    <mergeCell ref="A127:A128"/>
    <mergeCell ref="A30:A33"/>
    <mergeCell ref="B30:B33"/>
    <mergeCell ref="C30:C33"/>
    <mergeCell ref="A34:A35"/>
    <mergeCell ref="B34:B35"/>
    <mergeCell ref="C34:C35"/>
    <mergeCell ref="A22:A23"/>
    <mergeCell ref="B22:B23"/>
    <mergeCell ref="C22:C23"/>
    <mergeCell ref="A25:A26"/>
    <mergeCell ref="B25:B26"/>
    <mergeCell ref="C25:C26"/>
    <mergeCell ref="B48:B49"/>
    <mergeCell ref="C48:C49"/>
    <mergeCell ref="A51:A52"/>
    <mergeCell ref="B51:B52"/>
    <mergeCell ref="C51:C52"/>
    <mergeCell ref="A56:A59"/>
    <mergeCell ref="B56:B59"/>
    <mergeCell ref="C56:C59"/>
    <mergeCell ref="A37:A38"/>
    <mergeCell ref="B37:B38"/>
    <mergeCell ref="C37:C38"/>
    <mergeCell ref="A42:A45"/>
    <mergeCell ref="B42:B45"/>
    <mergeCell ref="C42:C45"/>
    <mergeCell ref="B77:B78"/>
    <mergeCell ref="A77:A78"/>
    <mergeCell ref="C79:C80"/>
    <mergeCell ref="B79:B80"/>
    <mergeCell ref="A79:A80"/>
    <mergeCell ref="C85:C86"/>
    <mergeCell ref="B85:B86"/>
    <mergeCell ref="A85:A86"/>
    <mergeCell ref="A63:A64"/>
    <mergeCell ref="B63:B64"/>
    <mergeCell ref="C63:C64"/>
    <mergeCell ref="A68:A71"/>
    <mergeCell ref="B68:B71"/>
    <mergeCell ref="C68:C71"/>
    <mergeCell ref="A81:A82"/>
    <mergeCell ref="B81:B82"/>
    <mergeCell ref="C81:C82"/>
    <mergeCell ref="C75:C76"/>
    <mergeCell ref="B75:B76"/>
    <mergeCell ref="A75:A76"/>
    <mergeCell ref="C77:C78"/>
    <mergeCell ref="A73:A74"/>
    <mergeCell ref="B73:B74"/>
    <mergeCell ref="C73:C74"/>
    <mergeCell ref="B113:B114"/>
    <mergeCell ref="A113:A114"/>
    <mergeCell ref="C115:C116"/>
    <mergeCell ref="B115:B116"/>
    <mergeCell ref="A115:A116"/>
    <mergeCell ref="C117:C118"/>
    <mergeCell ref="B117:B118"/>
    <mergeCell ref="A117:A118"/>
    <mergeCell ref="C105:C106"/>
    <mergeCell ref="B105:B106"/>
    <mergeCell ref="A105:A106"/>
    <mergeCell ref="C109:C110"/>
    <mergeCell ref="B109:B110"/>
    <mergeCell ref="A109:A110"/>
    <mergeCell ref="C111:C112"/>
    <mergeCell ref="B111:B112"/>
    <mergeCell ref="A111:A112"/>
    <mergeCell ref="C113:C114"/>
    <mergeCell ref="A107:A108"/>
    <mergeCell ref="B107:B108"/>
    <mergeCell ref="C107:C108"/>
    <mergeCell ref="A4:G4"/>
    <mergeCell ref="A21:G21"/>
    <mergeCell ref="A72:G72"/>
    <mergeCell ref="A131:G131"/>
    <mergeCell ref="A144:G144"/>
    <mergeCell ref="A157:G157"/>
    <mergeCell ref="A163:G163"/>
    <mergeCell ref="A172:G172"/>
    <mergeCell ref="A177:G177"/>
    <mergeCell ref="C142:C143"/>
    <mergeCell ref="B142:B143"/>
    <mergeCell ref="A142:A143"/>
    <mergeCell ref="C158:C159"/>
    <mergeCell ref="B158:B159"/>
    <mergeCell ref="A158:A159"/>
    <mergeCell ref="C138:C139"/>
    <mergeCell ref="B138:B139"/>
    <mergeCell ref="A138:A139"/>
    <mergeCell ref="C140:C141"/>
    <mergeCell ref="B140:B141"/>
    <mergeCell ref="A140:A141"/>
    <mergeCell ref="C97:C98"/>
    <mergeCell ref="B97:B98"/>
    <mergeCell ref="A97:A98"/>
  </mergeCells>
  <conditionalFormatting sqref="G5:G20">
    <cfRule type="cellIs" dxfId="64" priority="32" operator="equal">
      <formula>"No"</formula>
    </cfRule>
    <cfRule type="cellIs" dxfId="63" priority="35" operator="equal">
      <formula>"No"</formula>
    </cfRule>
  </conditionalFormatting>
  <conditionalFormatting sqref="G5:G20">
    <cfRule type="cellIs" dxfId="62" priority="31" operator="equal">
      <formula>"No"</formula>
    </cfRule>
  </conditionalFormatting>
  <conditionalFormatting sqref="G22:G71">
    <cfRule type="cellIs" dxfId="61" priority="23" operator="equal">
      <formula>"No"</formula>
    </cfRule>
    <cfRule type="cellIs" dxfId="60" priority="24" operator="equal">
      <formula>"No"</formula>
    </cfRule>
  </conditionalFormatting>
  <conditionalFormatting sqref="G22:G71">
    <cfRule type="cellIs" dxfId="59" priority="22" operator="equal">
      <formula>"No"</formula>
    </cfRule>
  </conditionalFormatting>
  <conditionalFormatting sqref="G73:G130">
    <cfRule type="cellIs" dxfId="58" priority="20" operator="equal">
      <formula>"No"</formula>
    </cfRule>
    <cfRule type="cellIs" dxfId="57" priority="21" operator="equal">
      <formula>"No"</formula>
    </cfRule>
  </conditionalFormatting>
  <conditionalFormatting sqref="G73:G130">
    <cfRule type="cellIs" dxfId="56" priority="19" operator="equal">
      <formula>"No"</formula>
    </cfRule>
  </conditionalFormatting>
  <conditionalFormatting sqref="G132:G143">
    <cfRule type="cellIs" dxfId="55" priority="17" operator="equal">
      <formula>"No"</formula>
    </cfRule>
    <cfRule type="cellIs" dxfId="54" priority="18" operator="equal">
      <formula>"No"</formula>
    </cfRule>
  </conditionalFormatting>
  <conditionalFormatting sqref="G132:G143">
    <cfRule type="cellIs" dxfId="53" priority="16" operator="equal">
      <formula>"No"</formula>
    </cfRule>
  </conditionalFormatting>
  <conditionalFormatting sqref="G145:G156">
    <cfRule type="cellIs" dxfId="52" priority="14" operator="equal">
      <formula>"No"</formula>
    </cfRule>
    <cfRule type="cellIs" dxfId="51" priority="15" operator="equal">
      <formula>"No"</formula>
    </cfRule>
  </conditionalFormatting>
  <conditionalFormatting sqref="G145:G156">
    <cfRule type="cellIs" dxfId="50" priority="13" operator="equal">
      <formula>"No"</formula>
    </cfRule>
  </conditionalFormatting>
  <conditionalFormatting sqref="G158:G162">
    <cfRule type="cellIs" dxfId="49" priority="11" operator="equal">
      <formula>"No"</formula>
    </cfRule>
    <cfRule type="cellIs" dxfId="48" priority="12" operator="equal">
      <formula>"No"</formula>
    </cfRule>
  </conditionalFormatting>
  <conditionalFormatting sqref="G158:G162">
    <cfRule type="cellIs" dxfId="47" priority="10" operator="equal">
      <formula>"No"</formula>
    </cfRule>
  </conditionalFormatting>
  <conditionalFormatting sqref="G164:G171">
    <cfRule type="cellIs" dxfId="46" priority="8" operator="equal">
      <formula>"No"</formula>
    </cfRule>
    <cfRule type="cellIs" dxfId="45" priority="9" operator="equal">
      <formula>"No"</formula>
    </cfRule>
  </conditionalFormatting>
  <conditionalFormatting sqref="G164:G171">
    <cfRule type="cellIs" dxfId="44" priority="7" operator="equal">
      <formula>"No"</formula>
    </cfRule>
  </conditionalFormatting>
  <conditionalFormatting sqref="G173:G176">
    <cfRule type="cellIs" dxfId="43" priority="5" operator="equal">
      <formula>"No"</formula>
    </cfRule>
    <cfRule type="cellIs" dxfId="42" priority="6" operator="equal">
      <formula>"No"</formula>
    </cfRule>
  </conditionalFormatting>
  <conditionalFormatting sqref="G173:G176">
    <cfRule type="cellIs" dxfId="41" priority="4" operator="equal">
      <formula>"No"</formula>
    </cfRule>
  </conditionalFormatting>
  <conditionalFormatting sqref="G178:G205">
    <cfRule type="cellIs" dxfId="40" priority="2" operator="equal">
      <formula>"No"</formula>
    </cfRule>
    <cfRule type="cellIs" dxfId="39" priority="3" operator="equal">
      <formula>"No"</formula>
    </cfRule>
  </conditionalFormatting>
  <conditionalFormatting sqref="G178:G205">
    <cfRule type="cellIs" dxfId="38"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3.1</vt:lpstr>
      <vt:lpstr>3.2</vt:lpstr>
      <vt:lpstr>3.3</vt:lpstr>
      <vt:lpstr>3.4</vt:lpstr>
      <vt:lpstr>3.5</vt:lpstr>
      <vt:lpstr>4.1</vt:lpstr>
      <vt:lpstr>4.2</vt:lpstr>
      <vt:lpstr>4.3</vt:lpstr>
      <vt:lpstr>4.4</vt:lpstr>
      <vt:lpstr>4.5</vt:lpstr>
      <vt:lpstr>4.6</vt:lpstr>
      <vt:lpstr>4.7</vt:lpstr>
      <vt:lpstr>4.8</vt:lpstr>
      <vt:lpstr>4.9</vt:lpstr>
      <vt:lpstr>4.10</vt:lpstr>
      <vt:lpstr>4.11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EMAP</dc:creator>
  <cp:lastModifiedBy>Microsoft Office User</cp:lastModifiedBy>
  <dcterms:created xsi:type="dcterms:W3CDTF">2020-03-25T19:58:07Z</dcterms:created>
  <dcterms:modified xsi:type="dcterms:W3CDTF">2020-08-13T13:28:28Z</dcterms:modified>
</cp:coreProperties>
</file>